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<sst xmlns="http://schemas.openxmlformats.org/spreadsheetml/2006/main" count="6" uniqueCount="6">
  <si>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</si>
  <si>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Breakfast</t>
  </si>
  <si>
    <t>Lunch</t>
  </si>
  <si>
    <t>Dinner</t>
  </si>
  <si>
    <t>Other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</si>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</sst>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GENERAL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4"/>
  <sheetViews>
    <sheetView tabSelected="1" workbookViewId="0" topLeftCell="A1">
      <selection activeCell="B18" sqref="B18"/>
    </sheetView>
  </sheetViews>
  <sheetFormatPr defaultColWidth="12.57421875" defaultRowHeight="12.75"/>
  <cols>
    <col min="1" max="16384" width="11.57421875" style="0" customWidth="1"/>
  </cols>
  <sheetData>
    <row r="1" spans="1:256" s="1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IV1"/>
    </row>
    <row r="2" spans="1:6" ht="12">
      <c r="A2" s="2">
        <v>40269</v>
      </c>
      <c r="B2">
        <v>535</v>
      </c>
      <c r="C2">
        <v>800</v>
      </c>
      <c r="D2">
        <v>950</v>
      </c>
      <c r="E2">
        <v>200</v>
      </c>
      <c r="F2" s="3">
        <f>B2+C2+D2+E2</f>
        <v>2485</v>
      </c>
    </row>
    <row r="3" spans="1:6" ht="12">
      <c r="A3" s="2">
        <v>40270</v>
      </c>
      <c r="B3">
        <v>750</v>
      </c>
      <c r="C3">
        <v>675</v>
      </c>
      <c r="D3">
        <v>1050</v>
      </c>
      <c r="E3">
        <v>300</v>
      </c>
      <c r="F3" s="3">
        <f>B3+C3+D3+E3</f>
        <v>2775</v>
      </c>
    </row>
    <row r="4" spans="1:6" ht="12">
      <c r="A4" s="2">
        <v>40271</v>
      </c>
      <c r="B4">
        <v>400</v>
      </c>
      <c r="C4">
        <v>850</v>
      </c>
      <c r="D4">
        <v>755</v>
      </c>
      <c r="E4">
        <v>150</v>
      </c>
      <c r="F4" s="3">
        <f>B4+C4+D4+E4</f>
        <v>2155</v>
      </c>
    </row>
    <row r="5" spans="1:6" ht="12">
      <c r="A5" s="2">
        <v>40272</v>
      </c>
      <c r="B5">
        <v>250</v>
      </c>
      <c r="C5">
        <v>1200</v>
      </c>
      <c r="D5">
        <v>890</v>
      </c>
      <c r="E5">
        <v>350</v>
      </c>
      <c r="F5" s="3">
        <f>B5+C5+D5+E5</f>
        <v>2690</v>
      </c>
    </row>
    <row r="6" spans="1:6" ht="12">
      <c r="A6" s="2">
        <v>40273</v>
      </c>
      <c r="F6" s="3">
        <f>B6+C6+D6+E6</f>
        <v>0</v>
      </c>
    </row>
    <row r="7" spans="1:6" ht="12">
      <c r="A7" s="2">
        <v>40274</v>
      </c>
      <c r="F7" s="3">
        <f>B7+C7+D7+E7</f>
        <v>0</v>
      </c>
    </row>
    <row r="8" spans="1:6" ht="12">
      <c r="A8" s="2">
        <v>40275</v>
      </c>
      <c r="F8" s="3">
        <f>B8+C8+D8+E8</f>
        <v>0</v>
      </c>
    </row>
    <row r="9" spans="1:6" ht="12">
      <c r="A9" s="2">
        <v>40276</v>
      </c>
      <c r="F9" s="3">
        <f>B9+C9+D9+E9</f>
        <v>0</v>
      </c>
    </row>
    <row r="10" spans="1:6" ht="12">
      <c r="A10" s="2">
        <v>40277</v>
      </c>
      <c r="F10" s="3">
        <f>B10+C10+D10+E10</f>
        <v>0</v>
      </c>
    </row>
    <row r="11" spans="1:6" ht="12">
      <c r="A11" s="2">
        <v>40278</v>
      </c>
      <c r="F11" s="3">
        <f>B11+C11+D11+E11</f>
        <v>0</v>
      </c>
    </row>
    <row r="12" spans="1:6" ht="12">
      <c r="A12" s="2">
        <v>40279</v>
      </c>
      <c r="F12" s="3">
        <f>B12+C12+D12+E12</f>
        <v>0</v>
      </c>
    </row>
    <row r="13" spans="1:6" ht="12">
      <c r="A13" s="2">
        <v>40280</v>
      </c>
      <c r="F13" s="3">
        <f>B13+C13+D13+E13</f>
        <v>0</v>
      </c>
    </row>
    <row r="14" spans="1:6" ht="12">
      <c r="A14" s="2">
        <v>40281</v>
      </c>
      <c r="F14" s="3">
        <f>B14+C14+D14+E14</f>
        <v>0</v>
      </c>
    </row>
    <row r="15" spans="1:6" ht="12">
      <c r="A15" s="2">
        <v>40282</v>
      </c>
      <c r="F15" s="3">
        <f>B15+C15+D15+E15</f>
        <v>0</v>
      </c>
    </row>
    <row r="16" spans="1:6" ht="12">
      <c r="A16" s="2">
        <v>40283</v>
      </c>
      <c r="F16" s="3">
        <f>B16+C16+D16+E16</f>
        <v>0</v>
      </c>
    </row>
    <row r="17" spans="1:6" ht="12">
      <c r="A17" s="2">
        <v>40284</v>
      </c>
      <c r="F17" s="3">
        <f>B17+C17+D17+E17</f>
        <v>0</v>
      </c>
    </row>
    <row r="18" spans="1:6" ht="12">
      <c r="A18" s="2">
        <v>40285</v>
      </c>
      <c r="F18" s="3">
        <f>B18+C18+D18+E18</f>
        <v>0</v>
      </c>
    </row>
    <row r="19" spans="1:6" ht="12">
      <c r="A19" s="2">
        <v>40286</v>
      </c>
      <c r="F19" s="3">
        <f>B19+C19+D19+E19</f>
        <v>0</v>
      </c>
    </row>
    <row r="20" spans="1:6" ht="12">
      <c r="A20" s="2">
        <v>40287</v>
      </c>
      <c r="F20" s="3">
        <f>B20+C20+D20+E20</f>
        <v>0</v>
      </c>
    </row>
    <row r="21" spans="1:6" ht="12">
      <c r="A21" s="2">
        <v>40288</v>
      </c>
      <c r="F21" s="3">
        <f>B21+C21+D21+E21</f>
        <v>0</v>
      </c>
    </row>
    <row r="22" spans="1:6" ht="12">
      <c r="A22" s="2">
        <v>40289</v>
      </c>
      <c r="F22" s="3">
        <f>B22+C22+D22+E22</f>
        <v>0</v>
      </c>
    </row>
    <row r="23" spans="1:6" ht="12">
      <c r="A23" s="2">
        <v>40290</v>
      </c>
      <c r="F23" s="3">
        <f>B23+C23+D23+E23</f>
        <v>0</v>
      </c>
    </row>
    <row r="24" spans="1:6" ht="12">
      <c r="A24" s="2">
        <v>40291</v>
      </c>
      <c r="F24" s="3">
        <f>B24+C24+D24+E24</f>
        <v>0</v>
      </c>
    </row>
    <row r="25" spans="1:6" ht="12">
      <c r="A25" s="2">
        <v>40292</v>
      </c>
      <c r="F25" s="3">
        <f>B25+C25+D25+E25</f>
        <v>0</v>
      </c>
    </row>
    <row r="26" spans="1:6" ht="12">
      <c r="A26" s="2">
        <v>40293</v>
      </c>
      <c r="F26" s="3">
        <f>B26+C26+D26+E26</f>
        <v>0</v>
      </c>
    </row>
    <row r="27" spans="1:6" ht="12">
      <c r="A27" s="2">
        <v>40294</v>
      </c>
      <c r="F27" s="3">
        <f>B27+C27+D27+E27</f>
        <v>0</v>
      </c>
    </row>
    <row r="28" spans="1:6" ht="12">
      <c r="A28" s="2">
        <v>40295</v>
      </c>
      <c r="F28" s="3">
        <f>B28+C28+D28+E28</f>
        <v>0</v>
      </c>
    </row>
    <row r="29" spans="1:6" ht="12">
      <c r="A29" s="2">
        <v>40296</v>
      </c>
      <c r="F29" s="3">
        <f>B29+C29+D29+E29</f>
        <v>0</v>
      </c>
    </row>
    <row r="30" spans="1:6" ht="12">
      <c r="A30" s="2">
        <v>40297</v>
      </c>
      <c r="F30" s="3">
        <f>B30+C30+D30+E30</f>
        <v>0</v>
      </c>
    </row>
    <row r="31" spans="1:6" ht="12">
      <c r="A31" s="2">
        <v>40298</v>
      </c>
      <c r="F31" s="3">
        <f>B31+C31+D31+E31</f>
        <v>0</v>
      </c>
    </row>
    <row r="32" spans="1:6" ht="12">
      <c r="A32" s="2">
        <v>40299</v>
      </c>
      <c r="F32" s="3">
        <f>B32+C32+D32+E32</f>
        <v>0</v>
      </c>
    </row>
    <row r="33" spans="1:6" ht="12">
      <c r="A33" s="2">
        <v>40300</v>
      </c>
      <c r="F33" s="3">
        <f>B33+C33+D33+E33</f>
        <v>0</v>
      </c>
    </row>
    <row r="34" spans="1:6" ht="12">
      <c r="A34" s="2">
        <v>40301</v>
      </c>
      <c r="F34" s="3">
        <f>B34+C34+D34+E34</f>
        <v>0</v>
      </c>
    </row>
    <row r="35" spans="1:6" ht="12">
      <c r="A35" s="2">
        <v>40302</v>
      </c>
      <c r="F35" s="3">
        <f>B35+C35+D35+E35</f>
        <v>0</v>
      </c>
    </row>
    <row r="36" spans="1:6" ht="12">
      <c r="A36" s="2">
        <v>40303</v>
      </c>
      <c r="F36" s="3">
        <f>B36+C36+D36+E36</f>
        <v>0</v>
      </c>
    </row>
    <row r="37" spans="1:6" ht="12">
      <c r="A37" s="2">
        <v>40304</v>
      </c>
      <c r="F37" s="3">
        <f>B37+C37+D37+E37</f>
        <v>0</v>
      </c>
    </row>
    <row r="38" spans="1:6" ht="12">
      <c r="A38" s="2">
        <v>40305</v>
      </c>
      <c r="F38" s="3">
        <f>B38+C38+D38+E38</f>
        <v>0</v>
      </c>
    </row>
    <row r="39" spans="1:6" ht="12">
      <c r="A39" s="2">
        <v>40306</v>
      </c>
      <c r="F39" s="3">
        <f>B39+C39+D39+E39</f>
        <v>0</v>
      </c>
    </row>
    <row r="40" spans="1:6" ht="12">
      <c r="A40" s="2">
        <v>40307</v>
      </c>
      <c r="F40" s="3">
        <f>B40+C40+D40+E40</f>
        <v>0</v>
      </c>
    </row>
    <row r="41" spans="1:6" ht="12">
      <c r="A41" s="2">
        <v>40308</v>
      </c>
      <c r="F41" s="3">
        <f>B41+C41+D41+E41</f>
        <v>0</v>
      </c>
    </row>
    <row r="42" spans="1:6" ht="12">
      <c r="A42" s="2">
        <v>40309</v>
      </c>
      <c r="F42" s="3">
        <f>B42+C42+D42+E42</f>
        <v>0</v>
      </c>
    </row>
    <row r="43" spans="1:6" ht="12">
      <c r="A43" s="2">
        <v>40310</v>
      </c>
      <c r="F43" s="3">
        <f>B43+C43+D43+E43</f>
        <v>0</v>
      </c>
    </row>
    <row r="44" spans="1:6" ht="12">
      <c r="A44" s="2">
        <v>40311</v>
      </c>
      <c r="F44" s="3">
        <f>B44+C44+D44+E44</f>
        <v>0</v>
      </c>
    </row>
    <row r="45" spans="1:6" ht="12">
      <c r="A45" s="2">
        <v>40312</v>
      </c>
      <c r="F45" s="3">
        <f>B45+C45+D45+E45</f>
        <v>0</v>
      </c>
    </row>
    <row r="46" spans="1:6" ht="12">
      <c r="A46" s="2">
        <v>40313</v>
      </c>
      <c r="F46" s="3">
        <f>B46+C46+D46+E46</f>
        <v>0</v>
      </c>
    </row>
    <row r="47" spans="1:6" ht="12">
      <c r="A47" s="2">
        <v>40314</v>
      </c>
      <c r="F47" s="3">
        <f>B47+C47+D47+E47</f>
        <v>0</v>
      </c>
    </row>
    <row r="48" spans="1:6" ht="12">
      <c r="A48" s="2">
        <v>40315</v>
      </c>
      <c r="F48" s="3">
        <f>B48+C48+D48+E48</f>
        <v>0</v>
      </c>
    </row>
    <row r="49" spans="1:6" ht="12">
      <c r="A49" s="2">
        <v>40316</v>
      </c>
      <c r="F49" s="3">
        <f>B49+C49+D49+E49</f>
        <v>0</v>
      </c>
    </row>
    <row r="50" spans="1:6" ht="12">
      <c r="A50" s="2">
        <v>40317</v>
      </c>
      <c r="F50" s="3">
        <f>B50+C50+D50+E50</f>
        <v>0</v>
      </c>
    </row>
    <row r="51" spans="1:6" ht="12">
      <c r="A51" s="2">
        <v>40318</v>
      </c>
      <c r="F51" s="3">
        <f>B51+C51+D51+E51</f>
        <v>0</v>
      </c>
    </row>
    <row r="52" spans="1:6" ht="12">
      <c r="A52" s="2">
        <v>40319</v>
      </c>
      <c r="F52" s="3">
        <f>B52+C52+D52+E52</f>
        <v>0</v>
      </c>
    </row>
    <row r="53" spans="1:6" ht="12">
      <c r="A53" s="2">
        <v>40320</v>
      </c>
      <c r="F53" s="3">
        <f>B53+C53+D53+E53</f>
        <v>0</v>
      </c>
    </row>
    <row r="54" spans="1:6" ht="12">
      <c r="A54" s="2">
        <v>40321</v>
      </c>
      <c r="F54" s="3">
        <f>B54+C54+D54+E54</f>
        <v>0</v>
      </c>
    </row>
    <row r="55" spans="1:6" ht="12">
      <c r="A55" s="2">
        <v>40322</v>
      </c>
      <c r="F55" s="3">
        <f>B55+C55+D55+E55</f>
        <v>0</v>
      </c>
    </row>
    <row r="56" spans="1:6" ht="12">
      <c r="A56" s="2">
        <v>40323</v>
      </c>
      <c r="F56" s="3">
        <f>B56+C56+D56+E56</f>
        <v>0</v>
      </c>
    </row>
    <row r="57" spans="1:6" ht="12">
      <c r="A57" s="2">
        <v>40324</v>
      </c>
      <c r="F57" s="3">
        <f>B57+C57+D57+E57</f>
        <v>0</v>
      </c>
    </row>
    <row r="58" spans="1:6" ht="12">
      <c r="A58" s="2">
        <v>40325</v>
      </c>
      <c r="F58" s="3">
        <f>B58+C58+D58+E58</f>
        <v>0</v>
      </c>
    </row>
    <row r="59" spans="1:6" ht="12">
      <c r="A59" s="2">
        <v>40326</v>
      </c>
      <c r="F59" s="3">
        <f>B59+C59+D59+E59</f>
        <v>0</v>
      </c>
    </row>
    <row r="60" spans="1:6" ht="12">
      <c r="A60" s="2">
        <v>40327</v>
      </c>
      <c r="F60" s="3">
        <f>B60+C60+D60+E60</f>
        <v>0</v>
      </c>
    </row>
    <row r="61" spans="1:6" ht="12">
      <c r="A61" s="2">
        <v>40328</v>
      </c>
      <c r="F61" s="3">
        <f>B61+C61+D61+E61</f>
        <v>0</v>
      </c>
    </row>
    <row r="62" spans="1:6" ht="12">
      <c r="A62" s="2">
        <v>40329</v>
      </c>
      <c r="F62" s="3">
        <f>B62+C62+D62+E62</f>
        <v>0</v>
      </c>
    </row>
    <row r="63" spans="1:6" ht="12">
      <c r="A63" s="2">
        <v>40330</v>
      </c>
      <c r="F63" s="3">
        <f>B63+C63+D63+E63</f>
        <v>0</v>
      </c>
    </row>
    <row r="64" spans="1:6" ht="12">
      <c r="A64" s="2">
        <v>40331</v>
      </c>
      <c r="F64" s="3">
        <f>B64+C64+D64+E64</f>
        <v>0</v>
      </c>
    </row>
    <row r="65" spans="1:6" ht="12">
      <c r="A65" s="2">
        <v>40332</v>
      </c>
      <c r="F65" s="3">
        <f>B65+C65+D65+E65</f>
        <v>0</v>
      </c>
    </row>
    <row r="66" spans="1:6" ht="12">
      <c r="A66" s="2">
        <v>40333</v>
      </c>
      <c r="F66" s="3">
        <f>B66+C66+D66+E66</f>
        <v>0</v>
      </c>
    </row>
    <row r="67" spans="1:6" ht="12">
      <c r="A67" s="2">
        <v>40334</v>
      </c>
      <c r="F67" s="3">
        <f>B67+C67+D67+E67</f>
        <v>0</v>
      </c>
    </row>
    <row r="68" spans="1:6" ht="12">
      <c r="A68" s="2">
        <v>40335</v>
      </c>
      <c r="F68" s="3">
        <f>B68+C68+D68+E68</f>
        <v>0</v>
      </c>
    </row>
    <row r="69" spans="1:6" ht="12">
      <c r="A69" s="2">
        <v>40336</v>
      </c>
      <c r="F69" s="3">
        <f>B69+C69+D69+E69</f>
        <v>0</v>
      </c>
    </row>
    <row r="70" spans="1:6" ht="12">
      <c r="A70" s="2">
        <v>40337</v>
      </c>
      <c r="F70" s="3">
        <f>B70+C70+D70+E70</f>
        <v>0</v>
      </c>
    </row>
    <row r="71" spans="1:6" ht="12">
      <c r="A71" s="2">
        <v>40338</v>
      </c>
      <c r="F71" s="3">
        <f>B71+C71+D71+E71</f>
        <v>0</v>
      </c>
    </row>
    <row r="72" spans="1:6" ht="12">
      <c r="A72" s="2">
        <v>40339</v>
      </c>
      <c r="F72" s="3">
        <f>B72+C72+D72+E72</f>
        <v>0</v>
      </c>
    </row>
    <row r="73" spans="1:6" ht="12">
      <c r="A73" s="2">
        <v>40340</v>
      </c>
      <c r="F73" s="3">
        <f>B73+C73+D73+E73</f>
        <v>0</v>
      </c>
    </row>
    <row r="74" spans="1:6" ht="12">
      <c r="A74" s="2">
        <v>40341</v>
      </c>
      <c r="F74" s="3">
        <f>B74+C74+D74+E74</f>
        <v>0</v>
      </c>
    </row>
    <row r="75" spans="1:6" ht="12">
      <c r="A75" s="2">
        <v>40342</v>
      </c>
      <c r="F75" s="3">
        <f>B75+C75+D75+E75</f>
        <v>0</v>
      </c>
    </row>
    <row r="76" spans="1:6" ht="12">
      <c r="A76" s="2">
        <v>40343</v>
      </c>
      <c r="F76" s="3">
        <f>B76+C76+D76+E76</f>
        <v>0</v>
      </c>
    </row>
    <row r="77" spans="1:6" ht="12">
      <c r="A77" s="2">
        <v>40344</v>
      </c>
      <c r="F77" s="3">
        <f>B77+C77+D77+E77</f>
        <v>0</v>
      </c>
    </row>
    <row r="78" spans="1:6" ht="12">
      <c r="A78" s="2">
        <v>40345</v>
      </c>
      <c r="F78" s="3">
        <f>B78+C78+D78+E78</f>
        <v>0</v>
      </c>
    </row>
    <row r="79" spans="1:6" ht="12">
      <c r="A79" s="2">
        <v>40346</v>
      </c>
      <c r="F79" s="3">
        <f>B79+C79+D79+E79</f>
        <v>0</v>
      </c>
    </row>
    <row r="80" spans="1:6" ht="12">
      <c r="A80" s="2">
        <v>40347</v>
      </c>
      <c r="F80" s="3">
        <f>B80+C80+D80+E80</f>
        <v>0</v>
      </c>
    </row>
    <row r="81" spans="1:6" ht="12">
      <c r="A81" s="2">
        <v>40348</v>
      </c>
      <c r="F81" s="3">
        <f>B81+C81+D81+E81</f>
        <v>0</v>
      </c>
    </row>
    <row r="82" spans="1:6" ht="12">
      <c r="A82" s="2">
        <v>40349</v>
      </c>
      <c r="F82" s="3">
        <f>B82+C82+D82+E82</f>
        <v>0</v>
      </c>
    </row>
    <row r="83" spans="1:6" ht="12">
      <c r="A83" s="2">
        <v>40350</v>
      </c>
      <c r="F83" s="3">
        <f>B83+C83+D83+E83</f>
        <v>0</v>
      </c>
    </row>
    <row r="84" spans="1:6" ht="12">
      <c r="A84" s="2">
        <v>40351</v>
      </c>
      <c r="F84" s="3">
        <f>B84+C84+D84+E84</f>
        <v>0</v>
      </c>
    </row>
    <row r="85" spans="1:6" ht="12">
      <c r="A85" s="2">
        <v>40352</v>
      </c>
      <c r="F85" s="3">
        <f>B85+C85+D85+E85</f>
        <v>0</v>
      </c>
    </row>
    <row r="86" spans="1:6" ht="12">
      <c r="A86" s="2">
        <v>40353</v>
      </c>
      <c r="F86" s="3">
        <f>B86+C86+D86+E86</f>
        <v>0</v>
      </c>
    </row>
    <row r="87" spans="1:6" ht="12">
      <c r="A87" s="2">
        <v>40354</v>
      </c>
      <c r="F87" s="3">
        <f>B87+C87+D87+E87</f>
        <v>0</v>
      </c>
    </row>
    <row r="88" spans="1:6" ht="12">
      <c r="A88" s="2">
        <v>40355</v>
      </c>
      <c r="F88" s="3">
        <f>B88+C88+D88+E88</f>
        <v>0</v>
      </c>
    </row>
    <row r="89" spans="1:6" ht="12">
      <c r="A89" s="2">
        <v>40356</v>
      </c>
      <c r="F89" s="3">
        <f>B89+C89+D89+E89</f>
        <v>0</v>
      </c>
    </row>
    <row r="90" spans="1:6" ht="12">
      <c r="A90" s="2">
        <v>40357</v>
      </c>
      <c r="F90" s="3">
        <f>B90+C90+D90+E90</f>
        <v>0</v>
      </c>
    </row>
    <row r="91" spans="1:6" ht="12">
      <c r="A91" s="2">
        <v>40358</v>
      </c>
      <c r="F91" s="3">
        <f>B91+C91+D91+E91</f>
        <v>0</v>
      </c>
    </row>
    <row r="92" spans="1:6" ht="12">
      <c r="A92" s="2">
        <v>40359</v>
      </c>
      <c r="F92" s="3">
        <f>B92+C92+D92+E92</f>
        <v>0</v>
      </c>
    </row>
    <row r="93" spans="1:6" ht="12">
      <c r="A93" s="2">
        <v>40360</v>
      </c>
      <c r="F93" s="3">
        <f>B93+C93+D93+E93</f>
        <v>0</v>
      </c>
    </row>
    <row r="94" spans="1:6" ht="12">
      <c r="A94" s="2">
        <v>40361</v>
      </c>
      <c r="F94" s="3">
        <f>B94+C94+D94+E94</f>
        <v>0</v>
      </c>
    </row>
    <row r="95" spans="1:6" ht="12">
      <c r="A95" s="2">
        <v>40362</v>
      </c>
      <c r="F95" s="3">
        <f>B95+C95+D95+E95</f>
        <v>0</v>
      </c>
    </row>
    <row r="96" spans="1:6" ht="12">
      <c r="A96" s="2">
        <v>40363</v>
      </c>
      <c r="F96" s="3">
        <f>B96+C96+D96+E96</f>
        <v>0</v>
      </c>
    </row>
    <row r="97" spans="1:6" ht="12">
      <c r="A97" s="2">
        <v>40364</v>
      </c>
      <c r="F97" s="3">
        <f>B97+C97+D97+E97</f>
        <v>0</v>
      </c>
    </row>
    <row r="98" spans="1:6" ht="12">
      <c r="A98" s="2">
        <v>40365</v>
      </c>
      <c r="F98" s="3">
        <f>B98+C98+D98+E98</f>
        <v>0</v>
      </c>
    </row>
    <row r="99" spans="1:6" ht="12">
      <c r="A99" s="2">
        <v>40366</v>
      </c>
      <c r="F99" s="3">
        <f>B99+C99+D99+E99</f>
        <v>0</v>
      </c>
    </row>
    <row r="100" spans="1:6" ht="12">
      <c r="A100" s="2">
        <v>40367</v>
      </c>
      <c r="F100" s="3">
        <f>B100+C100+D100+E100</f>
        <v>0</v>
      </c>
    </row>
    <row r="101" spans="1:6" ht="12">
      <c r="A101" s="2">
        <v>40368</v>
      </c>
      <c r="F101" s="3">
        <f>B101+C101+D101+E101</f>
        <v>0</v>
      </c>
    </row>
    <row r="102" spans="1:6" ht="12">
      <c r="A102" s="2">
        <v>40369</v>
      </c>
      <c r="F102" s="3">
        <f>B102+C102+D102+E102</f>
        <v>0</v>
      </c>
    </row>
    <row r="103" spans="1:6" ht="12">
      <c r="A103" s="2">
        <v>40370</v>
      </c>
      <c r="F103" s="3">
        <f>B103+C103+D103+E103</f>
        <v>0</v>
      </c>
    </row>
    <row r="104" spans="1:6" ht="12">
      <c r="A104" s="2">
        <v>40371</v>
      </c>
      <c r="F104" s="3">
        <f>B104+C104+D104+E104</f>
        <v>0</v>
      </c>
    </row>
    <row r="105" spans="1:6" ht="12">
      <c r="A105" s="2">
        <v>40372</v>
      </c>
      <c r="F105" s="3">
        <f>B105+C105+D105+E105</f>
        <v>0</v>
      </c>
    </row>
    <row r="106" spans="1:6" ht="12">
      <c r="A106" s="2">
        <v>40373</v>
      </c>
      <c r="F106" s="3">
        <f>B106+C106+D106+E106</f>
        <v>0</v>
      </c>
    </row>
    <row r="107" spans="1:6" ht="12">
      <c r="A107" s="2">
        <v>40374</v>
      </c>
      <c r="F107" s="3">
        <f>B107+C107+D107+E107</f>
        <v>0</v>
      </c>
    </row>
    <row r="108" spans="1:6" ht="12">
      <c r="A108" s="2">
        <v>40375</v>
      </c>
      <c r="F108" s="3">
        <f>B108+C108+D108+E108</f>
        <v>0</v>
      </c>
    </row>
    <row r="109" spans="1:6" ht="12">
      <c r="A109" s="2">
        <v>40376</v>
      </c>
      <c r="F109" s="3">
        <f>B109+C109+D109+E109</f>
        <v>0</v>
      </c>
    </row>
    <row r="110" spans="1:6" ht="12">
      <c r="A110" s="2">
        <v>40377</v>
      </c>
      <c r="F110" s="3">
        <f>B110+C110+D110+E110</f>
        <v>0</v>
      </c>
    </row>
    <row r="111" spans="1:6" ht="12">
      <c r="A111" s="2">
        <v>40378</v>
      </c>
      <c r="F111" s="3">
        <f>B111+C111+D111+E111</f>
        <v>0</v>
      </c>
    </row>
    <row r="112" spans="1:6" ht="12">
      <c r="A112" s="2">
        <v>40379</v>
      </c>
      <c r="F112" s="3">
        <f>B112+C112+D112+E112</f>
        <v>0</v>
      </c>
    </row>
    <row r="113" spans="1:6" ht="12">
      <c r="A113" s="2">
        <v>40380</v>
      </c>
      <c r="F113" s="3">
        <f>B113+C113+D113+E113</f>
        <v>0</v>
      </c>
    </row>
    <row r="114" spans="1:6" ht="12">
      <c r="A114" s="2">
        <v>40381</v>
      </c>
      <c r="F114" s="3">
        <f>B114+C114+D114+E114</f>
        <v>0</v>
      </c>
    </row>
    <row r="115" spans="1:6" ht="12">
      <c r="A115" s="2">
        <v>40382</v>
      </c>
      <c r="F115" s="3">
        <f>B115+C115+D115+E115</f>
        <v>0</v>
      </c>
    </row>
    <row r="116" spans="1:6" ht="12">
      <c r="A116" s="2">
        <v>40383</v>
      </c>
      <c r="F116" s="3">
        <f>B116+C116+D116+E116</f>
        <v>0</v>
      </c>
    </row>
    <row r="117" spans="1:6" ht="12">
      <c r="A117" s="2">
        <v>40384</v>
      </c>
      <c r="F117" s="3">
        <f>B117+C117+D117+E117</f>
        <v>0</v>
      </c>
    </row>
    <row r="118" spans="1:6" ht="12">
      <c r="A118" s="2">
        <v>40385</v>
      </c>
      <c r="F118" s="3">
        <f>B118+C118+D118+E118</f>
        <v>0</v>
      </c>
    </row>
    <row r="119" spans="1:6" ht="12">
      <c r="A119" s="2">
        <v>40386</v>
      </c>
      <c r="F119" s="3">
        <f>B119+C119+D119+E119</f>
        <v>0</v>
      </c>
    </row>
    <row r="120" spans="1:6" ht="12">
      <c r="A120" s="2">
        <v>40387</v>
      </c>
      <c r="F120" s="3">
        <f>B120+C120+D120+E120</f>
        <v>0</v>
      </c>
    </row>
    <row r="121" spans="1:6" ht="12">
      <c r="A121" s="2">
        <v>40388</v>
      </c>
      <c r="F121" s="3">
        <f>B121+C121+D121+E121</f>
        <v>0</v>
      </c>
    </row>
    <row r="122" spans="1:6" ht="12">
      <c r="A122" s="2">
        <v>40389</v>
      </c>
      <c r="F122" s="3">
        <f>B122+C122+D122+E122</f>
        <v>0</v>
      </c>
    </row>
    <row r="123" spans="1:6" ht="12">
      <c r="A123" s="2">
        <v>40390</v>
      </c>
      <c r="F123" s="3">
        <f>B123+C123+D123+E123</f>
        <v>0</v>
      </c>
    </row>
    <row r="124" spans="1:6" ht="12">
      <c r="A124" s="2">
        <v>40391</v>
      </c>
      <c r="F124" s="3">
        <f>B124+C124+D124+E124</f>
        <v>0</v>
      </c>
    </row>
    <row r="125" spans="1:6" ht="12">
      <c r="A125" s="2">
        <v>40392</v>
      </c>
      <c r="F125" s="3">
        <f>B125+C125+D125+E125</f>
        <v>0</v>
      </c>
    </row>
    <row r="126" spans="1:6" ht="12">
      <c r="A126" s="2">
        <v>40393</v>
      </c>
      <c r="F126" s="3">
        <f>B126+C126+D126+E126</f>
        <v>0</v>
      </c>
    </row>
    <row r="127" spans="1:6" ht="12">
      <c r="A127" s="2">
        <v>40394</v>
      </c>
      <c r="F127" s="3">
        <f>B127+C127+D127+E127</f>
        <v>0</v>
      </c>
    </row>
    <row r="128" spans="1:6" ht="12">
      <c r="A128" s="2">
        <v>40395</v>
      </c>
      <c r="F128" s="3">
        <f>B128+C128+D128+E128</f>
        <v>0</v>
      </c>
    </row>
    <row r="129" spans="1:6" ht="12">
      <c r="A129" s="2">
        <v>40396</v>
      </c>
      <c r="F129" s="3">
        <f>B129+C129+D129+E129</f>
        <v>0</v>
      </c>
    </row>
    <row r="130" spans="1:6" ht="12">
      <c r="A130" s="2">
        <v>40397</v>
      </c>
      <c r="F130" s="3">
        <f>B130+C130+D130+E130</f>
        <v>0</v>
      </c>
    </row>
    <row r="131" spans="1:6" ht="12">
      <c r="A131" s="2">
        <v>40398</v>
      </c>
      <c r="F131" s="3">
        <f>B131+C131+D131+E131</f>
        <v>0</v>
      </c>
    </row>
    <row r="132" spans="1:6" ht="12">
      <c r="A132" s="2">
        <v>40399</v>
      </c>
      <c r="F132" s="3">
        <f>B132+C132+D132+E132</f>
        <v>0</v>
      </c>
    </row>
    <row r="133" spans="1:6" ht="12">
      <c r="A133" s="2">
        <v>40400</v>
      </c>
      <c r="F133" s="3">
        <f>B133+C133+D133+E133</f>
        <v>0</v>
      </c>
    </row>
    <row r="134" spans="1:6" ht="12">
      <c r="A134" s="2">
        <v>40401</v>
      </c>
      <c r="F134" s="3">
        <f>B134+C134+D134+E134</f>
        <v>0</v>
      </c>
    </row>
    <row r="135" spans="1:6" ht="12">
      <c r="A135" s="2">
        <v>40402</v>
      </c>
      <c r="F135" s="3">
        <f>B135+C135+D135+E135</f>
        <v>0</v>
      </c>
    </row>
    <row r="136" spans="1:6" ht="12">
      <c r="A136" s="2">
        <v>40403</v>
      </c>
      <c r="F136" s="3">
        <f>B136+C136+D136+E136</f>
        <v>0</v>
      </c>
    </row>
    <row r="137" spans="1:6" ht="12">
      <c r="A137" s="2">
        <v>40404</v>
      </c>
      <c r="F137" s="3">
        <f>B137+C137+D137+E137</f>
        <v>0</v>
      </c>
    </row>
    <row r="138" spans="1:6" ht="12">
      <c r="A138" s="2">
        <v>40405</v>
      </c>
      <c r="F138" s="3">
        <f>B138+C138+D138+E138</f>
        <v>0</v>
      </c>
    </row>
    <row r="139" spans="1:6" ht="12">
      <c r="A139" s="2">
        <v>40406</v>
      </c>
      <c r="F139" s="3">
        <f>B139+C139+D139+E139</f>
        <v>0</v>
      </c>
    </row>
    <row r="140" spans="1:6" ht="12">
      <c r="A140" s="2">
        <v>40407</v>
      </c>
      <c r="F140" s="3">
        <f>B140+C140+D140+E140</f>
        <v>0</v>
      </c>
    </row>
    <row r="141" spans="1:6" ht="12">
      <c r="A141" s="2">
        <v>40408</v>
      </c>
      <c r="F141" s="3">
        <f>B141+C141+D141+E141</f>
        <v>0</v>
      </c>
    </row>
    <row r="142" spans="1:6" ht="12">
      <c r="A142" s="2">
        <v>40409</v>
      </c>
      <c r="F142" s="3">
        <f>B142+C142+D142+E142</f>
        <v>0</v>
      </c>
    </row>
    <row r="143" spans="1:6" ht="12">
      <c r="A143" s="2">
        <v>40410</v>
      </c>
      <c r="F143" s="3">
        <f>B143+C143+D143+E143</f>
        <v>0</v>
      </c>
    </row>
    <row r="144" spans="1:6" ht="12">
      <c r="A144" s="2">
        <v>40411</v>
      </c>
      <c r="F144" s="3">
        <f>B144+C144+D144+E144</f>
        <v>0</v>
      </c>
    </row>
    <row r="145" spans="1:6" ht="12">
      <c r="A145" s="2">
        <v>40412</v>
      </c>
      <c r="F145" s="3">
        <f>B145+C145+D145+E145</f>
        <v>0</v>
      </c>
    </row>
    <row r="146" spans="1:6" ht="12">
      <c r="A146" s="2">
        <v>40413</v>
      </c>
      <c r="F146" s="3">
        <f>B146+C146+D146+E146</f>
        <v>0</v>
      </c>
    </row>
    <row r="147" spans="1:6" ht="12">
      <c r="A147" s="2">
        <v>40414</v>
      </c>
      <c r="F147" s="3">
        <f>B147+C147+D147+E147</f>
        <v>0</v>
      </c>
    </row>
    <row r="148" spans="1:6" ht="12">
      <c r="A148" s="2">
        <v>40415</v>
      </c>
      <c r="F148" s="3">
        <f>B148+C148+D148+E148</f>
        <v>0</v>
      </c>
    </row>
    <row r="149" spans="1:6" ht="12">
      <c r="A149" s="2">
        <v>40416</v>
      </c>
      <c r="F149" s="3">
        <f>B149+C149+D149+E149</f>
        <v>0</v>
      </c>
    </row>
    <row r="150" spans="1:6" ht="12">
      <c r="A150" s="2">
        <v>40417</v>
      </c>
      <c r="F150" s="3">
        <f>B150+C150+D150+E150</f>
        <v>0</v>
      </c>
    </row>
    <row r="151" spans="1:6" ht="12">
      <c r="A151" s="2">
        <v>40418</v>
      </c>
      <c r="F151" s="3">
        <f>B151+C151+D151+E151</f>
        <v>0</v>
      </c>
    </row>
    <row r="152" spans="1:6" ht="12">
      <c r="A152" s="2">
        <v>40419</v>
      </c>
      <c r="F152" s="3">
        <f>B152+C152+D152+E152</f>
        <v>0</v>
      </c>
    </row>
    <row r="153" spans="1:6" ht="12">
      <c r="A153" s="2">
        <v>40420</v>
      </c>
      <c r="F153" s="3">
        <f>B153+C153+D153+E153</f>
        <v>0</v>
      </c>
    </row>
    <row r="154" spans="1:6" ht="12">
      <c r="A154" s="2">
        <v>40421</v>
      </c>
      <c r="F154" s="3">
        <f>B154+C154+D154+E154</f>
        <v>0</v>
      </c>
    </row>
    <row r="155" spans="1:6" ht="12">
      <c r="A155" s="2">
        <v>40422</v>
      </c>
      <c r="F155" s="3">
        <f>B155+C155+D155+E155</f>
        <v>0</v>
      </c>
    </row>
    <row r="156" spans="1:6" ht="12">
      <c r="A156" s="2">
        <v>40423</v>
      </c>
      <c r="F156" s="3">
        <f>B156+C156+D156+E156</f>
        <v>0</v>
      </c>
    </row>
    <row r="157" spans="1:6" ht="12">
      <c r="A157" s="2">
        <v>40424</v>
      </c>
      <c r="F157" s="3">
        <f>B157+C157+D157+E157</f>
        <v>0</v>
      </c>
    </row>
    <row r="158" spans="1:6" ht="12">
      <c r="A158" s="2">
        <v>40425</v>
      </c>
      <c r="F158" s="3">
        <f>B158+C158+D158+E158</f>
        <v>0</v>
      </c>
    </row>
    <row r="159" spans="1:6" ht="12">
      <c r="A159" s="2">
        <v>40426</v>
      </c>
      <c r="F159" s="3">
        <f>B159+C159+D159+E159</f>
        <v>0</v>
      </c>
    </row>
    <row r="160" spans="1:6" ht="12">
      <c r="A160" s="2">
        <v>40427</v>
      </c>
      <c r="F160" s="3">
        <f>B160+C160+D160+E160</f>
        <v>0</v>
      </c>
    </row>
    <row r="161" spans="1:6" ht="12">
      <c r="A161" s="2">
        <v>40428</v>
      </c>
      <c r="F161" s="3">
        <f>B161+C161+D161+E161</f>
        <v>0</v>
      </c>
    </row>
    <row r="162" spans="1:6" ht="12">
      <c r="A162" s="2">
        <v>40429</v>
      </c>
      <c r="F162" s="3">
        <f>B162+C162+D162+E162</f>
        <v>0</v>
      </c>
    </row>
    <row r="163" spans="1:6" ht="12">
      <c r="A163" s="2">
        <v>40430</v>
      </c>
      <c r="F163" s="3">
        <f>B163+C163+D163+E163</f>
        <v>0</v>
      </c>
    </row>
    <row r="164" spans="1:6" ht="12">
      <c r="A164" s="2">
        <v>40431</v>
      </c>
      <c r="F164" s="3">
        <f>B164+C164+D164+E164</f>
        <v>0</v>
      </c>
    </row>
    <row r="165" spans="1:6" ht="12">
      <c r="A165" s="2">
        <v>40432</v>
      </c>
      <c r="F165" s="3">
        <f>B165+C165+D165+E165</f>
        <v>0</v>
      </c>
    </row>
    <row r="166" spans="1:6" ht="12">
      <c r="A166" s="2">
        <v>40433</v>
      </c>
      <c r="F166" s="3">
        <f>B166+C166+D166+E166</f>
        <v>0</v>
      </c>
    </row>
    <row r="167" spans="1:6" ht="12">
      <c r="A167" s="2">
        <v>40434</v>
      </c>
      <c r="F167" s="3">
        <f>B167+C167+D167+E167</f>
        <v>0</v>
      </c>
    </row>
    <row r="168" spans="1:6" ht="12">
      <c r="A168" s="2">
        <v>40435</v>
      </c>
      <c r="F168" s="3">
        <f>B168+C168+D168+E168</f>
        <v>0</v>
      </c>
    </row>
    <row r="169" spans="1:6" ht="12">
      <c r="A169" s="2">
        <v>40436</v>
      </c>
      <c r="F169" s="3">
        <f>B169+C169+D169+E169</f>
        <v>0</v>
      </c>
    </row>
    <row r="170" spans="1:6" ht="12">
      <c r="A170" s="2">
        <v>40437</v>
      </c>
      <c r="F170" s="3">
        <f>B170+C170+D170+E170</f>
        <v>0</v>
      </c>
    </row>
    <row r="171" spans="1:6" ht="12">
      <c r="A171" s="2">
        <v>40438</v>
      </c>
      <c r="F171" s="3">
        <f>B171+C171+D171+E171</f>
        <v>0</v>
      </c>
    </row>
    <row r="172" spans="1:6" ht="12">
      <c r="A172" s="2">
        <v>40439</v>
      </c>
      <c r="F172" s="3">
        <f>B172+C172+D172+E172</f>
        <v>0</v>
      </c>
    </row>
    <row r="173" spans="1:6" ht="12">
      <c r="A173" s="2">
        <v>40440</v>
      </c>
      <c r="F173" s="3">
        <f>B173+C173+D173+E173</f>
        <v>0</v>
      </c>
    </row>
    <row r="174" spans="1:6" ht="12">
      <c r="A174" s="2">
        <v>40441</v>
      </c>
      <c r="F174" s="3">
        <f>B174+C174+D174+E174</f>
        <v>0</v>
      </c>
    </row>
    <row r="175" spans="1:6" ht="12">
      <c r="A175" s="2">
        <v>40442</v>
      </c>
      <c r="F175" s="3">
        <f>B175+C175+D175+E175</f>
        <v>0</v>
      </c>
    </row>
    <row r="176" spans="1:6" ht="12">
      <c r="A176" s="2">
        <v>40443</v>
      </c>
      <c r="F176" s="3">
        <f>B176+C176+D176+E176</f>
        <v>0</v>
      </c>
    </row>
    <row r="177" spans="1:6" ht="12">
      <c r="A177" s="2">
        <v>40444</v>
      </c>
      <c r="F177" s="3">
        <f>B177+C177+D177+E177</f>
        <v>0</v>
      </c>
    </row>
    <row r="178" spans="1:6" ht="12">
      <c r="A178" s="2">
        <v>40445</v>
      </c>
      <c r="F178" s="3">
        <f>B178+C178+D178+E178</f>
        <v>0</v>
      </c>
    </row>
    <row r="179" spans="1:6" ht="12">
      <c r="A179" s="2">
        <v>40446</v>
      </c>
      <c r="F179" s="3">
        <f>B179+C179+D179+E179</f>
        <v>0</v>
      </c>
    </row>
    <row r="180" spans="1:6" ht="12">
      <c r="A180" s="2">
        <v>40447</v>
      </c>
      <c r="F180" s="3">
        <f>B180+C180+D180+E180</f>
        <v>0</v>
      </c>
    </row>
    <row r="181" spans="1:6" ht="12">
      <c r="A181" s="2">
        <v>40448</v>
      </c>
      <c r="F181" s="3">
        <f>B181+C181+D181+E181</f>
        <v>0</v>
      </c>
    </row>
    <row r="182" spans="1:6" ht="12">
      <c r="A182" s="2">
        <v>40449</v>
      </c>
      <c r="F182" s="3">
        <f>B182+C182+D182+E182</f>
        <v>0</v>
      </c>
    </row>
    <row r="183" spans="1:6" ht="12">
      <c r="A183" s="2">
        <v>40450</v>
      </c>
      <c r="F183" s="3">
        <f>B183+C183+D183+E183</f>
        <v>0</v>
      </c>
    </row>
    <row r="184" spans="1:6" ht="12">
      <c r="A184" s="2">
        <v>40451</v>
      </c>
      <c r="F184" s="3">
        <f>B184+C184+D184+E184</f>
        <v>0</v>
      </c>
    </row>
    <row r="185" spans="1:6" ht="12">
      <c r="A185" s="2">
        <v>40452</v>
      </c>
      <c r="F185" s="3">
        <f>B185+C185+D185+E185</f>
        <v>0</v>
      </c>
    </row>
    <row r="186" spans="1:6" ht="12">
      <c r="A186" s="2">
        <v>40453</v>
      </c>
      <c r="F186" s="3">
        <f>B186+C186+D186+E186</f>
        <v>0</v>
      </c>
    </row>
    <row r="187" spans="1:6" ht="12">
      <c r="A187" s="2">
        <v>40454</v>
      </c>
      <c r="F187" s="3">
        <f>B187+C187+D187+E187</f>
        <v>0</v>
      </c>
    </row>
    <row r="188" spans="1:6" ht="12">
      <c r="A188" s="2">
        <v>40455</v>
      </c>
      <c r="F188" s="3">
        <f>B188+C188+D188+E188</f>
        <v>0</v>
      </c>
    </row>
    <row r="189" spans="1:6" ht="12">
      <c r="A189" s="2">
        <v>40456</v>
      </c>
      <c r="F189" s="3">
        <f>B189+C189+D189+E189</f>
        <v>0</v>
      </c>
    </row>
    <row r="190" spans="1:6" ht="12">
      <c r="A190" s="2">
        <v>40457</v>
      </c>
      <c r="F190" s="3">
        <f>B190+C190+D190+E190</f>
        <v>0</v>
      </c>
    </row>
    <row r="191" spans="1:6" ht="12">
      <c r="A191" s="2">
        <v>40458</v>
      </c>
      <c r="F191" s="3">
        <f>B191+C191+D191+E191</f>
        <v>0</v>
      </c>
    </row>
    <row r="192" spans="1:6" ht="12">
      <c r="A192" s="2">
        <v>40459</v>
      </c>
      <c r="F192" s="3">
        <f>B192+C192+D192+E192</f>
        <v>0</v>
      </c>
    </row>
    <row r="193" spans="1:6" ht="12">
      <c r="A193" s="2">
        <v>40460</v>
      </c>
      <c r="F193" s="3">
        <f>B193+C193+D193+E193</f>
        <v>0</v>
      </c>
    </row>
    <row r="194" spans="1:6" ht="12">
      <c r="A194" s="2">
        <v>40461</v>
      </c>
      <c r="F194" s="3">
        <f>B194+C194+D194+E194</f>
        <v>0</v>
      </c>
    </row>
    <row r="195" spans="1:6" ht="12">
      <c r="A195" s="2">
        <v>40462</v>
      </c>
      <c r="F195" s="3">
        <f>B195+C195+D195+E195</f>
        <v>0</v>
      </c>
    </row>
    <row r="196" spans="1:6" ht="12">
      <c r="A196" s="2">
        <v>40463</v>
      </c>
      <c r="F196" s="3">
        <f>B196+C196+D196+E196</f>
        <v>0</v>
      </c>
    </row>
    <row r="197" spans="1:6" ht="12">
      <c r="A197" s="2">
        <v>40464</v>
      </c>
      <c r="F197" s="3">
        <f>B197+C197+D197+E197</f>
        <v>0</v>
      </c>
    </row>
    <row r="198" spans="1:6" ht="12">
      <c r="A198" s="2">
        <v>40465</v>
      </c>
      <c r="F198" s="3">
        <f>B198+C198+D198+E198</f>
        <v>0</v>
      </c>
    </row>
    <row r="199" spans="1:6" ht="12">
      <c r="A199" s="2">
        <v>40466</v>
      </c>
      <c r="F199" s="3">
        <f>B199+C199+D199+E199</f>
        <v>0</v>
      </c>
    </row>
    <row r="200" spans="1:6" ht="12">
      <c r="A200" s="2">
        <v>40467</v>
      </c>
      <c r="F200" s="3">
        <f>B200+C200+D200+E200</f>
        <v>0</v>
      </c>
    </row>
    <row r="201" spans="1:6" ht="12">
      <c r="A201" s="2">
        <v>40468</v>
      </c>
      <c r="F201" s="3">
        <f>B201+C201+D201+E201</f>
        <v>0</v>
      </c>
    </row>
    <row r="202" spans="1:6" ht="12">
      <c r="A202" s="2">
        <v>40469</v>
      </c>
      <c r="F202" s="3">
        <f>B202+C202+D202+E202</f>
        <v>0</v>
      </c>
    </row>
    <row r="203" spans="1:6" ht="12">
      <c r="A203" s="2">
        <v>40470</v>
      </c>
      <c r="F203" s="3">
        <f>B203+C203+D203+E203</f>
        <v>0</v>
      </c>
    </row>
    <row r="204" spans="1:6" ht="12">
      <c r="A204" s="2">
        <v>40471</v>
      </c>
      <c r="F204" s="3">
        <f>B204+C204+D204+E204</f>
        <v>0</v>
      </c>
    </row>
    <row r="205" spans="1:6" ht="12">
      <c r="A205" s="2">
        <v>40472</v>
      </c>
      <c r="F205" s="3">
        <f>B205+C205+D205+E205</f>
        <v>0</v>
      </c>
    </row>
    <row r="206" spans="1:6" ht="12">
      <c r="A206" s="2">
        <v>40473</v>
      </c>
      <c r="F206" s="3">
        <f>B206+C206+D206+E206</f>
        <v>0</v>
      </c>
    </row>
    <row r="207" spans="1:6" ht="12">
      <c r="A207" s="2">
        <v>40474</v>
      </c>
      <c r="F207" s="3">
        <f>B207+C207+D207+E207</f>
        <v>0</v>
      </c>
    </row>
    <row r="208" spans="1:6" ht="12">
      <c r="A208" s="2">
        <v>40475</v>
      </c>
      <c r="F208" s="3">
        <f>B208+C208+D208+E208</f>
        <v>0</v>
      </c>
    </row>
    <row r="209" spans="1:6" ht="12">
      <c r="A209" s="2">
        <v>40476</v>
      </c>
      <c r="F209" s="3">
        <f>B209+C209+D209+E209</f>
        <v>0</v>
      </c>
    </row>
    <row r="210" spans="1:6" ht="12">
      <c r="A210" s="2">
        <v>40477</v>
      </c>
      <c r="F210" s="3">
        <f>B210+C210+D210+E210</f>
        <v>0</v>
      </c>
    </row>
    <row r="211" spans="1:6" ht="12">
      <c r="A211" s="2">
        <v>40478</v>
      </c>
      <c r="F211" s="3">
        <f>B211+C211+D211+E211</f>
        <v>0</v>
      </c>
    </row>
    <row r="212" spans="1:6" ht="12">
      <c r="A212" s="2">
        <v>40479</v>
      </c>
      <c r="F212" s="3">
        <f>B212+C212+D212+E212</f>
        <v>0</v>
      </c>
    </row>
    <row r="213" spans="1:6" ht="12">
      <c r="A213" s="2">
        <v>40480</v>
      </c>
      <c r="F213" s="3">
        <f>B213+C213+D213+E213</f>
        <v>0</v>
      </c>
    </row>
    <row r="214" spans="1:6" ht="12">
      <c r="A214" s="2">
        <v>40481</v>
      </c>
      <c r="F214" s="3">
        <f>B214+C214+D214+E214</f>
        <v>0</v>
      </c>
    </row>
    <row r="215" spans="1:6" ht="12">
      <c r="A215" s="2">
        <v>40482</v>
      </c>
      <c r="F215" s="3">
        <f>B215+C215+D215+E215</f>
        <v>0</v>
      </c>
    </row>
    <row r="216" spans="1:6" ht="12">
      <c r="A216" s="2">
        <v>40483</v>
      </c>
      <c r="F216" s="3">
        <f>B216+C216+D216+E216</f>
        <v>0</v>
      </c>
    </row>
    <row r="217" spans="1:6" ht="12">
      <c r="A217" s="2">
        <v>40484</v>
      </c>
      <c r="F217" s="3">
        <f>B217+C217+D217+E217</f>
        <v>0</v>
      </c>
    </row>
    <row r="218" spans="1:6" ht="12">
      <c r="A218" s="2">
        <v>40485</v>
      </c>
      <c r="F218" s="3">
        <f>B218+C218+D218+E218</f>
        <v>0</v>
      </c>
    </row>
    <row r="219" spans="1:6" ht="12">
      <c r="A219" s="2">
        <v>40486</v>
      </c>
      <c r="F219" s="3">
        <f>B219+C219+D219+E219</f>
        <v>0</v>
      </c>
    </row>
    <row r="220" spans="1:6" ht="12">
      <c r="A220" s="2">
        <v>40487</v>
      </c>
      <c r="F220" s="3">
        <f>B220+C220+D220+E220</f>
        <v>0</v>
      </c>
    </row>
    <row r="221" spans="1:6" ht="12">
      <c r="A221" s="2">
        <v>40488</v>
      </c>
      <c r="F221" s="3">
        <f>B221+C221+D221+E221</f>
        <v>0</v>
      </c>
    </row>
    <row r="222" spans="1:6" ht="12">
      <c r="A222" s="2">
        <v>40489</v>
      </c>
      <c r="F222" s="3">
        <f>B222+C222+D222+E222</f>
        <v>0</v>
      </c>
    </row>
    <row r="223" spans="1:6" ht="12">
      <c r="A223" s="2">
        <v>40490</v>
      </c>
      <c r="F223" s="3">
        <f>B223+C223+D223+E223</f>
        <v>0</v>
      </c>
    </row>
    <row r="224" spans="1:6" ht="12">
      <c r="A224" s="2">
        <v>40491</v>
      </c>
      <c r="F224" s="3">
        <f>B224+C224+D224+E224</f>
        <v>0</v>
      </c>
    </row>
    <row r="225" spans="1:6" ht="12">
      <c r="A225" s="2">
        <v>40492</v>
      </c>
      <c r="F225" s="3">
        <f>B225+C225+D225+E225</f>
        <v>0</v>
      </c>
    </row>
    <row r="226" spans="1:6" ht="12">
      <c r="A226" s="2">
        <v>40493</v>
      </c>
      <c r="F226" s="3">
        <f>B226+C226+D226+E226</f>
        <v>0</v>
      </c>
    </row>
    <row r="227" spans="1:6" ht="12">
      <c r="A227" s="2">
        <v>40494</v>
      </c>
      <c r="F227" s="3">
        <f>B227+C227+D227+E227</f>
        <v>0</v>
      </c>
    </row>
    <row r="228" spans="1:6" ht="12">
      <c r="A228" s="2">
        <v>40495</v>
      </c>
      <c r="F228" s="3">
        <f>B228+C228+D228+E228</f>
        <v>0</v>
      </c>
    </row>
    <row r="229" spans="1:6" ht="12">
      <c r="A229" s="2">
        <v>40496</v>
      </c>
      <c r="F229" s="3">
        <f>B229+C229+D229+E229</f>
        <v>0</v>
      </c>
    </row>
    <row r="230" spans="1:6" ht="12">
      <c r="A230" s="2">
        <v>40497</v>
      </c>
      <c r="F230" s="3">
        <f>B230+C230+D230+E230</f>
        <v>0</v>
      </c>
    </row>
    <row r="231" spans="1:6" ht="12">
      <c r="A231" s="2">
        <v>40498</v>
      </c>
      <c r="F231" s="3">
        <f>B231+C231+D231+E231</f>
        <v>0</v>
      </c>
    </row>
    <row r="232" spans="1:6" ht="12">
      <c r="A232" s="2">
        <v>40499</v>
      </c>
      <c r="F232" s="3">
        <f>B232+C232+D232+E232</f>
        <v>0</v>
      </c>
    </row>
    <row r="233" spans="1:6" ht="12">
      <c r="A233" s="2">
        <v>40500</v>
      </c>
      <c r="F233" s="3">
        <f>B233+C233+D233+E233</f>
        <v>0</v>
      </c>
    </row>
    <row r="234" spans="1:6" ht="12">
      <c r="A234" s="2">
        <v>40501</v>
      </c>
      <c r="F234" s="3">
        <f>B234+C234+D234+E234</f>
        <v>0</v>
      </c>
    </row>
    <row r="235" spans="1:6" ht="12">
      <c r="A235" s="2">
        <v>40502</v>
      </c>
      <c r="F235" s="3">
        <f>B235+C235+D235+E235</f>
        <v>0</v>
      </c>
    </row>
    <row r="236" spans="1:6" ht="12">
      <c r="A236" s="2">
        <v>40503</v>
      </c>
      <c r="F236" s="3">
        <f>B236+C236+D236+E236</f>
        <v>0</v>
      </c>
    </row>
    <row r="237" spans="1:6" ht="12">
      <c r="A237" s="2">
        <v>40504</v>
      </c>
      <c r="F237" s="3">
        <f>B237+C237+D237+E237</f>
        <v>0</v>
      </c>
    </row>
    <row r="238" spans="1:6" ht="12">
      <c r="A238" s="2">
        <v>40505</v>
      </c>
      <c r="F238" s="3">
        <f>B238+C238+D238+E238</f>
        <v>0</v>
      </c>
    </row>
    <row r="239" spans="1:6" ht="12">
      <c r="A239" s="2">
        <v>40506</v>
      </c>
      <c r="F239" s="3">
        <f>B239+C239+D239+E239</f>
        <v>0</v>
      </c>
    </row>
    <row r="240" spans="1:6" ht="12">
      <c r="A240" s="2">
        <v>40507</v>
      </c>
      <c r="F240" s="3">
        <f>B240+C240+D240+E240</f>
        <v>0</v>
      </c>
    </row>
    <row r="241" spans="1:6" ht="12">
      <c r="A241" s="2">
        <v>40508</v>
      </c>
      <c r="F241" s="3">
        <f>B241+C241+D241+E241</f>
        <v>0</v>
      </c>
    </row>
    <row r="242" spans="1:6" ht="12">
      <c r="A242" s="2">
        <v>40509</v>
      </c>
      <c r="F242" s="3">
        <f>B242+C242+D242+E242</f>
        <v>0</v>
      </c>
    </row>
    <row r="243" spans="1:6" ht="12">
      <c r="A243" s="2">
        <v>40510</v>
      </c>
      <c r="F243" s="3">
        <f>B243+C243+D243+E243</f>
        <v>0</v>
      </c>
    </row>
    <row r="244" spans="1:6" ht="12">
      <c r="A244" s="2">
        <v>40511</v>
      </c>
      <c r="F244" s="3">
        <f>B244+C244+D244+E244</f>
        <v>0</v>
      </c>
    </row>
    <row r="245" spans="1:6" ht="12">
      <c r="A245" s="2">
        <v>40512</v>
      </c>
      <c r="F245" s="3">
        <f>B245+C245+D245+E245</f>
        <v>0</v>
      </c>
    </row>
    <row r="246" spans="1:6" ht="12">
      <c r="A246" s="2">
        <v>40513</v>
      </c>
      <c r="F246" s="3">
        <f>B246+C246+D246+E246</f>
        <v>0</v>
      </c>
    </row>
    <row r="247" spans="1:6" ht="12">
      <c r="A247" s="2">
        <v>40514</v>
      </c>
      <c r="F247" s="3">
        <f>B247+C247+D247+E247</f>
        <v>0</v>
      </c>
    </row>
    <row r="248" spans="1:6" ht="12">
      <c r="A248" s="2">
        <v>40515</v>
      </c>
      <c r="F248" s="3">
        <f>B248+C248+D248+E248</f>
        <v>0</v>
      </c>
    </row>
    <row r="249" spans="1:6" ht="12">
      <c r="A249" s="2">
        <v>40516</v>
      </c>
      <c r="F249" s="3">
        <f>B249+C249+D249+E249</f>
        <v>0</v>
      </c>
    </row>
    <row r="250" spans="1:6" ht="12">
      <c r="A250" s="2">
        <v>40517</v>
      </c>
      <c r="F250" s="3">
        <f>B250+C250+D250+E250</f>
        <v>0</v>
      </c>
    </row>
    <row r="251" spans="1:6" ht="12">
      <c r="A251" s="2">
        <v>40518</v>
      </c>
      <c r="F251" s="3">
        <f>B251+C251+D251+E251</f>
        <v>0</v>
      </c>
    </row>
    <row r="252" spans="1:6" ht="12">
      <c r="A252" s="2">
        <v>40519</v>
      </c>
      <c r="F252" s="3">
        <f>B252+C252+D252+E252</f>
        <v>0</v>
      </c>
    </row>
    <row r="253" spans="1:6" ht="12">
      <c r="A253" s="2">
        <v>40520</v>
      </c>
      <c r="F253" s="3">
        <f>B253+C253+D253+E253</f>
        <v>0</v>
      </c>
    </row>
    <row r="254" spans="1:6" ht="12">
      <c r="A254" s="2">
        <v>40521</v>
      </c>
      <c r="F254" s="3">
        <f>B254+C254+D254+E254</f>
        <v>0</v>
      </c>
    </row>
    <row r="255" spans="1:6" ht="12">
      <c r="A255" s="2">
        <v>40522</v>
      </c>
      <c r="F255" s="3">
        <f>B255+C255+D255+E255</f>
        <v>0</v>
      </c>
    </row>
    <row r="256" spans="1:6" ht="12">
      <c r="A256" s="2">
        <v>40523</v>
      </c>
      <c r="F256" s="3">
        <f>B256+C256+D256+E256</f>
        <v>0</v>
      </c>
    </row>
    <row r="257" spans="1:6" ht="12">
      <c r="A257" s="2">
        <v>40524</v>
      </c>
      <c r="F257" s="3">
        <f>B257+C257+D257+E257</f>
        <v>0</v>
      </c>
    </row>
    <row r="258" spans="1:6" ht="12">
      <c r="A258" s="2">
        <v>40525</v>
      </c>
      <c r="F258" s="3">
        <f>B258+C258+D258+E258</f>
        <v>0</v>
      </c>
    </row>
    <row r="259" spans="1:6" ht="12">
      <c r="A259" s="2">
        <v>40526</v>
      </c>
      <c r="F259" s="3">
        <f>B259+C259+D259+E259</f>
        <v>0</v>
      </c>
    </row>
    <row r="260" spans="1:6" ht="12">
      <c r="A260" s="2">
        <v>40527</v>
      </c>
      <c r="F260" s="3">
        <f>B260+C260+D260+E260</f>
        <v>0</v>
      </c>
    </row>
    <row r="261" spans="1:6" ht="12">
      <c r="A261" s="2">
        <v>40528</v>
      </c>
      <c r="F261" s="3">
        <f>B261+C261+D261+E261</f>
        <v>0</v>
      </c>
    </row>
    <row r="262" spans="1:6" ht="12">
      <c r="A262" s="2">
        <v>40529</v>
      </c>
      <c r="F262" s="3">
        <f>B262+C262+D262+E262</f>
        <v>0</v>
      </c>
    </row>
    <row r="263" spans="1:6" ht="12">
      <c r="A263" s="2">
        <v>40530</v>
      </c>
      <c r="F263" s="3">
        <f>B263+C263+D263+E263</f>
        <v>0</v>
      </c>
    </row>
    <row r="264" spans="1:6" ht="12">
      <c r="A264" s="2">
        <v>40531</v>
      </c>
      <c r="F264" s="3">
        <f>B264+C264+D264+E264</f>
        <v>0</v>
      </c>
    </row>
    <row r="265" spans="1:6" ht="12">
      <c r="A265" s="2">
        <v>40532</v>
      </c>
      <c r="F265" s="3">
        <f>B265+C265+D265+E265</f>
        <v>0</v>
      </c>
    </row>
    <row r="266" spans="1:6" ht="12">
      <c r="A266" s="2">
        <v>40533</v>
      </c>
      <c r="F266" s="3">
        <f>B266+C266+D266+E266</f>
        <v>0</v>
      </c>
    </row>
    <row r="267" spans="1:6" ht="12">
      <c r="A267" s="2">
        <v>40534</v>
      </c>
      <c r="F267" s="3">
        <f>B267+C267+D267+E267</f>
        <v>0</v>
      </c>
    </row>
    <row r="268" spans="1:6" ht="12">
      <c r="A268" s="2">
        <v>40535</v>
      </c>
      <c r="F268" s="3">
        <f>B268+C268+D268+E268</f>
        <v>0</v>
      </c>
    </row>
    <row r="269" spans="1:6" ht="12">
      <c r="A269" s="2">
        <v>40536</v>
      </c>
      <c r="F269" s="3">
        <f>B269+C269+D269+E269</f>
        <v>0</v>
      </c>
    </row>
    <row r="270" spans="1:6" ht="12">
      <c r="A270" s="2">
        <v>40537</v>
      </c>
      <c r="F270" s="3">
        <f>B270+C270+D270+E270</f>
        <v>0</v>
      </c>
    </row>
    <row r="271" spans="1:6" ht="12">
      <c r="A271" s="2">
        <v>40538</v>
      </c>
      <c r="F271" s="3">
        <f>B271+C271+D271+E271</f>
        <v>0</v>
      </c>
    </row>
    <row r="272" spans="1:6" ht="12">
      <c r="A272" s="2">
        <v>40539</v>
      </c>
      <c r="F272" s="3">
        <f>B272+C272+D272+E272</f>
        <v>0</v>
      </c>
    </row>
    <row r="273" spans="1:6" ht="12">
      <c r="A273" s="2">
        <v>40540</v>
      </c>
      <c r="F273" s="3">
        <f>B273+C273+D273+E273</f>
        <v>0</v>
      </c>
    </row>
    <row r="274" spans="1:6" ht="12">
      <c r="A274" s="2">
        <v>40541</v>
      </c>
      <c r="F274" s="3">
        <f>B274+C274+D274+E274</f>
        <v>0</v>
      </c>
    </row>
    <row r="275" spans="1:6" ht="12">
      <c r="A275" s="2">
        <v>40542</v>
      </c>
      <c r="F275" s="3">
        <f>B275+C275+D275+E275</f>
        <v>0</v>
      </c>
    </row>
    <row r="276" spans="1:6" ht="12">
      <c r="A276" s="2">
        <v>40543</v>
      </c>
      <c r="F276" s="3">
        <f>B276+C276+D276+E276</f>
        <v>0</v>
      </c>
    </row>
    <row r="277" spans="1:6" ht="12">
      <c r="A277" s="2">
        <v>40544</v>
      </c>
      <c r="F277" s="3">
        <f>B277+C277+D277+E277</f>
        <v>0</v>
      </c>
    </row>
    <row r="278" spans="1:6" ht="12">
      <c r="A278" s="2">
        <v>40545</v>
      </c>
      <c r="F278" s="3">
        <f>B278+C278+D278+E278</f>
        <v>0</v>
      </c>
    </row>
    <row r="279" spans="1:6" ht="12">
      <c r="A279" s="2">
        <v>40546</v>
      </c>
      <c r="F279" s="3">
        <f>B279+C279+D279+E279</f>
        <v>0</v>
      </c>
    </row>
    <row r="280" spans="1:6" ht="12">
      <c r="A280" s="2">
        <v>40547</v>
      </c>
      <c r="F280" s="3">
        <f>B280+C280+D280+E280</f>
        <v>0</v>
      </c>
    </row>
    <row r="281" spans="1:6" ht="12">
      <c r="A281" s="2">
        <v>40548</v>
      </c>
      <c r="F281" s="3">
        <f>B281+C281+D281+E281</f>
        <v>0</v>
      </c>
    </row>
    <row r="282" spans="1:6" ht="12">
      <c r="A282" s="2">
        <v>40549</v>
      </c>
      <c r="F282" s="3">
        <f>B282+C282+D282+E282</f>
        <v>0</v>
      </c>
    </row>
    <row r="283" spans="1:6" ht="12">
      <c r="A283" s="2">
        <v>40550</v>
      </c>
      <c r="F283" s="3">
        <f>B283+C283+D283+E283</f>
        <v>0</v>
      </c>
    </row>
    <row r="284" spans="1:6" ht="12">
      <c r="A284" s="2">
        <v>40551</v>
      </c>
      <c r="F284" s="3">
        <f>B284+C284+D284+E284</f>
        <v>0</v>
      </c>
    </row>
    <row r="285" spans="1:6" ht="12">
      <c r="A285" s="2">
        <v>40552</v>
      </c>
      <c r="F285" s="3">
        <f>B285+C285+D285+E285</f>
        <v>0</v>
      </c>
    </row>
    <row r="286" spans="1:6" ht="12">
      <c r="A286" s="2">
        <v>40553</v>
      </c>
      <c r="F286" s="3">
        <f>B286+C286+D286+E286</f>
        <v>0</v>
      </c>
    </row>
    <row r="287" spans="1:6" ht="12">
      <c r="A287" s="2">
        <v>40554</v>
      </c>
      <c r="F287" s="3">
        <f>B287+C287+D287+E287</f>
        <v>0</v>
      </c>
    </row>
    <row r="288" spans="1:6" ht="12">
      <c r="A288" s="2">
        <v>40555</v>
      </c>
      <c r="F288" s="3">
        <f>B288+C288+D288+E288</f>
        <v>0</v>
      </c>
    </row>
    <row r="289" spans="1:6" ht="12">
      <c r="A289" s="2">
        <v>40556</v>
      </c>
      <c r="F289" s="3">
        <f>B289+C289+D289+E289</f>
        <v>0</v>
      </c>
    </row>
    <row r="290" spans="1:6" ht="12">
      <c r="A290" s="2">
        <v>40557</v>
      </c>
      <c r="F290" s="3">
        <f>B290+C290+D290+E290</f>
        <v>0</v>
      </c>
    </row>
    <row r="291" spans="1:6" ht="12">
      <c r="A291" s="2">
        <v>40558</v>
      </c>
      <c r="F291" s="3">
        <f>B291+C291+D291+E291</f>
        <v>0</v>
      </c>
    </row>
    <row r="292" spans="1:6" ht="12">
      <c r="A292" s="2">
        <v>40559</v>
      </c>
      <c r="F292" s="3">
        <f>B292+C292+D292+E292</f>
        <v>0</v>
      </c>
    </row>
    <row r="293" spans="1:6" ht="12">
      <c r="A293" s="2">
        <v>40560</v>
      </c>
      <c r="F293" s="3">
        <f>B293+C293+D293+E293</f>
        <v>0</v>
      </c>
    </row>
    <row r="294" spans="1:6" ht="12">
      <c r="A294" s="2">
        <v>40561</v>
      </c>
      <c r="F294" s="3">
        <f>B294+C294+D294+E294</f>
        <v>0</v>
      </c>
    </row>
    <row r="295" spans="1:6" ht="12">
      <c r="A295" s="2">
        <v>40562</v>
      </c>
      <c r="F295" s="3">
        <f>B295+C295+D295+E295</f>
        <v>0</v>
      </c>
    </row>
    <row r="296" spans="1:6" ht="12">
      <c r="A296" s="2">
        <v>40563</v>
      </c>
      <c r="F296" s="3">
        <f>B296+C296+D296+E296</f>
        <v>0</v>
      </c>
    </row>
    <row r="297" spans="1:6" ht="12">
      <c r="A297" s="2">
        <v>40564</v>
      </c>
      <c r="F297" s="3">
        <f>B297+C297+D297+E297</f>
        <v>0</v>
      </c>
    </row>
    <row r="298" spans="1:6" ht="12">
      <c r="A298" s="2">
        <v>40565</v>
      </c>
      <c r="F298" s="3">
        <f>B298+C298+D298+E298</f>
        <v>0</v>
      </c>
    </row>
    <row r="299" spans="1:6" ht="12">
      <c r="A299" s="2">
        <v>40566</v>
      </c>
      <c r="F299" s="3">
        <f>B299+C299+D299+E299</f>
        <v>0</v>
      </c>
    </row>
    <row r="300" spans="1:6" ht="12">
      <c r="A300" s="2">
        <v>40567</v>
      </c>
      <c r="F300" s="3">
        <f>B300+C300+D300+E300</f>
        <v>0</v>
      </c>
    </row>
    <row r="301" spans="1:6" ht="12">
      <c r="A301" s="2">
        <v>40568</v>
      </c>
      <c r="F301" s="3">
        <f>B301+C301+D301+E301</f>
        <v>0</v>
      </c>
    </row>
    <row r="302" spans="1:6" ht="12">
      <c r="A302" s="2">
        <v>40569</v>
      </c>
      <c r="F302" s="3">
        <f>B302+C302+D302+E302</f>
        <v>0</v>
      </c>
    </row>
    <row r="303" spans="1:6" ht="12">
      <c r="A303" s="2">
        <v>40570</v>
      </c>
      <c r="F303" s="3">
        <f>B303+C303+D303+E303</f>
        <v>0</v>
      </c>
    </row>
    <row r="304" spans="1:6" ht="12">
      <c r="A304" s="2">
        <v>40571</v>
      </c>
      <c r="F304" s="3">
        <f>B304+C304+D304+E304</f>
        <v>0</v>
      </c>
    </row>
    <row r="305" spans="1:6" ht="12">
      <c r="A305" s="2">
        <v>40572</v>
      </c>
      <c r="F305" s="3">
        <f>B305+C305+D305+E305</f>
        <v>0</v>
      </c>
    </row>
    <row r="306" spans="1:6" ht="12">
      <c r="A306" s="2">
        <v>40573</v>
      </c>
      <c r="F306" s="3">
        <f>B306+C306+D306+E306</f>
        <v>0</v>
      </c>
    </row>
    <row r="307" spans="1:6" ht="12">
      <c r="A307" s="2">
        <v>40574</v>
      </c>
      <c r="F307" s="3">
        <f>B307+C307+D307+E307</f>
        <v>0</v>
      </c>
    </row>
    <row r="308" spans="1:6" ht="12">
      <c r="A308" s="2">
        <v>40575</v>
      </c>
      <c r="F308" s="3">
        <f>B308+C308+D308+E308</f>
        <v>0</v>
      </c>
    </row>
    <row r="309" spans="1:6" ht="12">
      <c r="A309" s="2">
        <v>40576</v>
      </c>
      <c r="F309" s="3">
        <f>B309+C309+D309+E309</f>
        <v>0</v>
      </c>
    </row>
    <row r="310" spans="1:6" ht="12">
      <c r="A310" s="2">
        <v>40577</v>
      </c>
      <c r="F310" s="3">
        <f>B310+C310+D310+E310</f>
        <v>0</v>
      </c>
    </row>
    <row r="311" spans="1:6" ht="12">
      <c r="A311" s="2">
        <v>40578</v>
      </c>
      <c r="F311" s="3">
        <f>B311+C311+D311+E311</f>
        <v>0</v>
      </c>
    </row>
    <row r="312" spans="1:6" ht="12">
      <c r="A312" s="2">
        <v>40579</v>
      </c>
      <c r="F312" s="3">
        <f>B312+C312+D312+E312</f>
        <v>0</v>
      </c>
    </row>
    <row r="313" spans="1:6" ht="12">
      <c r="A313" s="2">
        <v>40580</v>
      </c>
      <c r="F313" s="3">
        <f>B313+C313+D313+E313</f>
        <v>0</v>
      </c>
    </row>
    <row r="314" spans="1:6" ht="12">
      <c r="A314" s="2">
        <v>40581</v>
      </c>
      <c r="F314" s="3">
        <f>B314+C314+D314+E314</f>
        <v>0</v>
      </c>
    </row>
    <row r="315" spans="1:6" ht="12">
      <c r="A315" s="2">
        <v>40582</v>
      </c>
      <c r="F315" s="3">
        <f>B315+C315+D315+E315</f>
        <v>0</v>
      </c>
    </row>
    <row r="316" spans="1:6" ht="12">
      <c r="A316" s="2">
        <v>40583</v>
      </c>
      <c r="F316" s="3">
        <f>B316+C316+D316+E316</f>
        <v>0</v>
      </c>
    </row>
    <row r="317" spans="1:6" ht="12">
      <c r="A317" s="2">
        <v>40584</v>
      </c>
      <c r="F317" s="3">
        <f>B317+C317+D317+E317</f>
        <v>0</v>
      </c>
    </row>
    <row r="318" spans="1:6" ht="12">
      <c r="A318" s="2">
        <v>40585</v>
      </c>
      <c r="F318" s="3">
        <f>B318+C318+D318+E318</f>
        <v>0</v>
      </c>
    </row>
    <row r="319" spans="1:6" ht="12">
      <c r="A319" s="2">
        <v>40586</v>
      </c>
      <c r="F319" s="3">
        <f>B319+C319+D319+E319</f>
        <v>0</v>
      </c>
    </row>
    <row r="320" spans="1:6" ht="12">
      <c r="A320" s="2">
        <v>40587</v>
      </c>
      <c r="F320" s="3">
        <f>B320+C320+D320+E320</f>
        <v>0</v>
      </c>
    </row>
    <row r="321" spans="1:6" ht="12">
      <c r="A321" s="2">
        <v>40588</v>
      </c>
      <c r="F321" s="3">
        <f>B321+C321+D321+E321</f>
        <v>0</v>
      </c>
    </row>
    <row r="322" spans="1:6" ht="12">
      <c r="A322" s="2">
        <v>40589</v>
      </c>
      <c r="F322" s="3">
        <f>B322+C322+D322+E322</f>
        <v>0</v>
      </c>
    </row>
    <row r="323" spans="1:6" ht="12">
      <c r="A323" s="2">
        <v>40590</v>
      </c>
      <c r="F323" s="3">
        <f>B323+C323+D323+E323</f>
        <v>0</v>
      </c>
    </row>
    <row r="324" spans="1:6" ht="12">
      <c r="A324" s="2">
        <v>40591</v>
      </c>
      <c r="F324" s="3">
        <f>B324+C324+D324+E324</f>
        <v>0</v>
      </c>
    </row>
    <row r="325" spans="1:6" ht="12">
      <c r="A325" s="2">
        <v>40592</v>
      </c>
      <c r="F325" s="3">
        <f>B325+C325+D325+E325</f>
        <v>0</v>
      </c>
    </row>
    <row r="326" spans="1:6" ht="12">
      <c r="A326" s="2">
        <v>40593</v>
      </c>
      <c r="F326" s="3">
        <f>B326+C326+D326+E326</f>
        <v>0</v>
      </c>
    </row>
    <row r="327" spans="1:6" ht="12">
      <c r="A327" s="2">
        <v>40594</v>
      </c>
      <c r="F327" s="3">
        <f>B327+C327+D327+E327</f>
        <v>0</v>
      </c>
    </row>
    <row r="328" spans="1:6" ht="12">
      <c r="A328" s="2">
        <v>40595</v>
      </c>
      <c r="F328" s="3">
        <f>B328+C328+D328+E328</f>
        <v>0</v>
      </c>
    </row>
    <row r="329" spans="1:6" ht="12">
      <c r="A329" s="2">
        <v>40596</v>
      </c>
      <c r="F329" s="3">
        <f>B329+C329+D329+E329</f>
        <v>0</v>
      </c>
    </row>
    <row r="330" spans="1:6" ht="12">
      <c r="A330" s="2">
        <v>40597</v>
      </c>
      <c r="F330" s="3">
        <f>B330+C330+D330+E330</f>
        <v>0</v>
      </c>
    </row>
    <row r="331" spans="1:6" ht="12">
      <c r="A331" s="2">
        <v>40598</v>
      </c>
      <c r="F331" s="3">
        <f>B331+C331+D331+E331</f>
        <v>0</v>
      </c>
    </row>
    <row r="332" spans="1:6" ht="12">
      <c r="A332" s="2">
        <v>40599</v>
      </c>
      <c r="F332" s="3">
        <f>B332+C332+D332+E332</f>
        <v>0</v>
      </c>
    </row>
    <row r="333" spans="1:6" ht="12">
      <c r="A333" s="2">
        <v>40600</v>
      </c>
      <c r="F333" s="3">
        <f>B333+C333+D333+E333</f>
        <v>0</v>
      </c>
    </row>
    <row r="334" spans="1:6" ht="12">
      <c r="A334" s="2">
        <v>40601</v>
      </c>
      <c r="F334" s="3">
        <f>B334+C334+D334+E334</f>
        <v>0</v>
      </c>
    </row>
    <row r="335" spans="1:6" ht="12">
      <c r="A335" s="2">
        <v>40602</v>
      </c>
      <c r="F335" s="3">
        <f>B335+C335+D335+E335</f>
        <v>0</v>
      </c>
    </row>
    <row r="336" spans="1:6" ht="12">
      <c r="A336" s="2">
        <v>40603</v>
      </c>
      <c r="F336" s="3">
        <f>B336+C336+D336+E336</f>
        <v>0</v>
      </c>
    </row>
    <row r="337" spans="1:6" ht="12">
      <c r="A337" s="2">
        <v>40604</v>
      </c>
      <c r="F337" s="3">
        <f>B337+C337+D337+E337</f>
        <v>0</v>
      </c>
    </row>
    <row r="338" spans="1:6" ht="12">
      <c r="A338" s="2">
        <v>40605</v>
      </c>
      <c r="F338" s="3">
        <f>B338+C338+D338+E338</f>
        <v>0</v>
      </c>
    </row>
    <row r="339" spans="1:6" ht="12">
      <c r="A339" s="2">
        <v>40606</v>
      </c>
      <c r="F339" s="3">
        <f>B339+C339+D339+E339</f>
        <v>0</v>
      </c>
    </row>
    <row r="340" spans="1:6" ht="12">
      <c r="A340" s="2">
        <v>40607</v>
      </c>
      <c r="F340" s="3">
        <f>B340+C340+D340+E340</f>
        <v>0</v>
      </c>
    </row>
    <row r="341" spans="1:6" ht="12">
      <c r="A341" s="2">
        <v>40608</v>
      </c>
      <c r="F341" s="3">
        <f>B341+C341+D341+E341</f>
        <v>0</v>
      </c>
    </row>
    <row r="342" spans="1:6" ht="12">
      <c r="A342" s="2">
        <v>40609</v>
      </c>
      <c r="F342" s="3">
        <f>B342+C342+D342+E342</f>
        <v>0</v>
      </c>
    </row>
    <row r="343" spans="1:6" ht="12">
      <c r="A343" s="2">
        <v>40610</v>
      </c>
      <c r="F343" s="3">
        <f>B343+C343+D343+E343</f>
        <v>0</v>
      </c>
    </row>
    <row r="344" spans="1:6" ht="12">
      <c r="A344" s="2">
        <v>40611</v>
      </c>
      <c r="F344" s="3">
        <f>B344+C344+D344+E344</f>
        <v>0</v>
      </c>
    </row>
    <row r="345" spans="1:6" ht="12">
      <c r="A345" s="2">
        <v>40612</v>
      </c>
      <c r="F345" s="3">
        <f>B345+C345+D345+E345</f>
        <v>0</v>
      </c>
    </row>
    <row r="346" spans="1:6" ht="12">
      <c r="A346" s="2">
        <v>40613</v>
      </c>
      <c r="F346" s="3">
        <f>B346+C346+D346+E346</f>
        <v>0</v>
      </c>
    </row>
    <row r="347" spans="1:6" ht="12">
      <c r="A347" s="2">
        <v>40614</v>
      </c>
      <c r="F347" s="3">
        <f>B347+C347+D347+E347</f>
        <v>0</v>
      </c>
    </row>
    <row r="348" spans="1:6" ht="12">
      <c r="A348" s="2">
        <v>40615</v>
      </c>
      <c r="F348" s="3">
        <f>B348+C348+D348+E348</f>
        <v>0</v>
      </c>
    </row>
    <row r="349" spans="1:6" ht="12">
      <c r="A349" s="2">
        <v>40616</v>
      </c>
      <c r="F349" s="3">
        <f>B349+C349+D349+E349</f>
        <v>0</v>
      </c>
    </row>
    <row r="350" spans="1:6" ht="12">
      <c r="A350" s="2">
        <v>40617</v>
      </c>
      <c r="F350" s="3">
        <f>B350+C350+D350+E350</f>
        <v>0</v>
      </c>
    </row>
    <row r="351" spans="1:6" ht="12">
      <c r="A351" s="2">
        <v>40618</v>
      </c>
      <c r="F351" s="3">
        <f>B351+C351+D351+E351</f>
        <v>0</v>
      </c>
    </row>
    <row r="352" spans="1:6" ht="12">
      <c r="A352" s="2">
        <v>40619</v>
      </c>
      <c r="F352" s="3">
        <f>B352+C352+D352+E352</f>
        <v>0</v>
      </c>
    </row>
    <row r="353" spans="1:6" ht="12">
      <c r="A353" s="2">
        <v>40620</v>
      </c>
      <c r="F353" s="3">
        <f>B353+C353+D353+E353</f>
        <v>0</v>
      </c>
    </row>
    <row r="354" spans="1:6" ht="12">
      <c r="A354" s="2">
        <v>40621</v>
      </c>
      <c r="F354" s="3">
        <f>B354+C354+D354+E354</f>
        <v>0</v>
      </c>
    </row>
    <row r="355" spans="1:6" ht="12">
      <c r="A355" s="2">
        <v>40622</v>
      </c>
      <c r="F355" s="3">
        <f>B355+C355+D355+E355</f>
        <v>0</v>
      </c>
    </row>
    <row r="356" spans="1:6" ht="12">
      <c r="A356" s="2">
        <v>40623</v>
      </c>
      <c r="F356" s="3">
        <f>B356+C356+D356+E356</f>
        <v>0</v>
      </c>
    </row>
    <row r="357" spans="1:6" ht="12">
      <c r="A357" s="2">
        <v>40624</v>
      </c>
      <c r="F357" s="3">
        <f>B357+C357+D357+E357</f>
        <v>0</v>
      </c>
    </row>
    <row r="358" spans="1:6" ht="12">
      <c r="A358" s="2">
        <v>40625</v>
      </c>
      <c r="F358" s="3">
        <f>B358+C358+D358+E358</f>
        <v>0</v>
      </c>
    </row>
    <row r="359" spans="1:6" ht="12">
      <c r="A359" s="2">
        <v>40626</v>
      </c>
      <c r="F359" s="3">
        <f>B359+C359+D359+E359</f>
        <v>0</v>
      </c>
    </row>
    <row r="360" spans="1:6" ht="12">
      <c r="A360" s="2">
        <v>40627</v>
      </c>
      <c r="F360" s="3">
        <f>B360+C360+D360+E360</f>
        <v>0</v>
      </c>
    </row>
    <row r="361" spans="1:6" ht="12">
      <c r="A361" s="2">
        <v>40628</v>
      </c>
      <c r="F361" s="3">
        <f>B361+C361+D361+E361</f>
        <v>0</v>
      </c>
    </row>
    <row r="362" spans="1:6" ht="12">
      <c r="A362" s="2">
        <v>40629</v>
      </c>
      <c r="F362" s="3">
        <f>B362+C362+D362+E362</f>
        <v>0</v>
      </c>
    </row>
    <row r="363" spans="1:6" ht="12">
      <c r="A363" s="2">
        <v>40630</v>
      </c>
      <c r="F363" s="3">
        <f>B363+C363+D363+E363</f>
        <v>0</v>
      </c>
    </row>
    <row r="364" spans="1:6" ht="12">
      <c r="A364" s="2">
        <v>40631</v>
      </c>
      <c r="F364" s="3">
        <f>B364+C364+D364+E364</f>
        <v>0</v>
      </c>
    </row>
    <row r="365" spans="1:6" ht="12">
      <c r="A365" s="2">
        <v>40632</v>
      </c>
      <c r="F365" s="3">
        <f>B365+C365+D365+E365</f>
        <v>0</v>
      </c>
    </row>
    <row r="366" spans="1:6" ht="12">
      <c r="A366" s="2">
        <v>40633</v>
      </c>
      <c r="F366" s="3">
        <f>B366+C366+D366+E366</f>
        <v>0</v>
      </c>
    </row>
    <row r="367" spans="1:6" ht="12">
      <c r="A367" s="2">
        <v>40634</v>
      </c>
      <c r="F367" s="3">
        <f>B367+C367+D367+E367</f>
        <v>0</v>
      </c>
    </row>
    <row r="368" spans="1:6" ht="12">
      <c r="A368" s="2">
        <v>40635</v>
      </c>
      <c r="F368" s="3">
        <f>B368+C368+D368+E368</f>
        <v>0</v>
      </c>
    </row>
    <row r="369" spans="1:6" ht="12">
      <c r="A369" s="2">
        <v>40636</v>
      </c>
      <c r="F369" s="3">
        <f>B369+C369+D369+E369</f>
        <v>0</v>
      </c>
    </row>
    <row r="370" spans="1:6" ht="12">
      <c r="A370" s="2">
        <v>40637</v>
      </c>
      <c r="F370" s="3">
        <f>B370+C370+D370+E370</f>
        <v>0</v>
      </c>
    </row>
    <row r="371" spans="1:6" ht="12">
      <c r="A371" s="2">
        <v>40638</v>
      </c>
      <c r="F371" s="3">
        <f>B371+C371+D371+E371</f>
        <v>0</v>
      </c>
    </row>
    <row r="372" spans="1:6" ht="12">
      <c r="A372" s="2">
        <v>40639</v>
      </c>
      <c r="F372" s="3">
        <f>B372+C372+D372+E372</f>
        <v>0</v>
      </c>
    </row>
    <row r="373" spans="1:6" ht="12">
      <c r="A373" s="2">
        <v>40640</v>
      </c>
      <c r="F373" s="3">
        <f>B373+C373+D373+E373</f>
        <v>0</v>
      </c>
    </row>
    <row r="374" spans="1:6" ht="12">
      <c r="A374" s="2">
        <v>40641</v>
      </c>
      <c r="F374" s="3">
        <f>B374+C374+D374+E374</f>
        <v>0</v>
      </c>
    </row>
    <row r="375" spans="1:6" ht="12">
      <c r="A375" s="2">
        <v>40642</v>
      </c>
      <c r="F375" s="3">
        <f>B375+C375+D375+E375</f>
        <v>0</v>
      </c>
    </row>
    <row r="376" spans="1:6" ht="12">
      <c r="A376" s="2">
        <v>40643</v>
      </c>
      <c r="F376" s="3">
        <f>B376+C376+D376+E376</f>
        <v>0</v>
      </c>
    </row>
    <row r="377" spans="1:6" ht="12">
      <c r="A377" s="2">
        <v>40644</v>
      </c>
      <c r="F377" s="3">
        <f>B377+C377+D377+E377</f>
        <v>0</v>
      </c>
    </row>
    <row r="378" spans="1:6" ht="12">
      <c r="A378" s="2">
        <v>40645</v>
      </c>
      <c r="F378" s="3">
        <f>B378+C378+D378+E378</f>
        <v>0</v>
      </c>
    </row>
    <row r="379" spans="1:6" ht="12">
      <c r="A379" s="2">
        <v>40646</v>
      </c>
      <c r="F379" s="3">
        <f>B379+C379+D379+E379</f>
        <v>0</v>
      </c>
    </row>
    <row r="380" spans="1:6" ht="12">
      <c r="A380" s="2">
        <v>40647</v>
      </c>
      <c r="F380" s="3">
        <f>B380+C380+D380+E380</f>
        <v>0</v>
      </c>
    </row>
    <row r="381" spans="1:6" ht="12">
      <c r="A381" s="2">
        <v>40648</v>
      </c>
      <c r="F381" s="3">
        <f>B381+C381+D381+E381</f>
        <v>0</v>
      </c>
    </row>
    <row r="382" spans="1:6" ht="12">
      <c r="A382" s="2">
        <v>40649</v>
      </c>
      <c r="F382" s="3">
        <f>B382+C382+D382+E382</f>
        <v>0</v>
      </c>
    </row>
    <row r="383" spans="1:6" ht="12">
      <c r="A383" s="2">
        <v>40650</v>
      </c>
      <c r="F383" s="3">
        <f>B383+C383+D383+E383</f>
        <v>0</v>
      </c>
    </row>
    <row r="384" spans="1:6" ht="12">
      <c r="A384" s="2">
        <v>40651</v>
      </c>
      <c r="F384" s="3">
        <f>B384+C384+D384+E384</f>
        <v>0</v>
      </c>
    </row>
    <row r="385" spans="1:6" ht="12">
      <c r="A385" s="2">
        <v>40652</v>
      </c>
      <c r="F385" s="3">
        <f>B385+C385+D385+E385</f>
        <v>0</v>
      </c>
    </row>
    <row r="386" spans="1:6" ht="12">
      <c r="A386" s="2">
        <v>40653</v>
      </c>
      <c r="F386" s="3">
        <f>B386+C386+D386+E386</f>
        <v>0</v>
      </c>
    </row>
    <row r="387" spans="1:6" ht="12">
      <c r="A387" s="2">
        <v>40654</v>
      </c>
      <c r="F387" s="3">
        <f>B387+C387+D387+E387</f>
        <v>0</v>
      </c>
    </row>
    <row r="388" spans="1:6" ht="12">
      <c r="A388" s="2">
        <v>40655</v>
      </c>
      <c r="F388" s="3">
        <f>B388+C388+D388+E388</f>
        <v>0</v>
      </c>
    </row>
    <row r="389" spans="1:6" ht="12">
      <c r="A389" s="2">
        <v>40656</v>
      </c>
      <c r="F389" s="3">
        <f>B389+C389+D389+E389</f>
        <v>0</v>
      </c>
    </row>
    <row r="390" spans="1:6" ht="12">
      <c r="A390" s="2">
        <v>40657</v>
      </c>
      <c r="F390" s="3">
        <f>B390+C390+D390+E390</f>
        <v>0</v>
      </c>
    </row>
    <row r="391" spans="1:6" ht="12">
      <c r="A391" s="2">
        <v>40658</v>
      </c>
      <c r="F391" s="3">
        <f>B391+C391+D391+E391</f>
        <v>0</v>
      </c>
    </row>
    <row r="392" spans="1:6" ht="12">
      <c r="A392" s="2">
        <v>40659</v>
      </c>
      <c r="F392" s="3">
        <f>B392+C392+D392+E392</f>
        <v>0</v>
      </c>
    </row>
    <row r="393" spans="1:6" ht="12">
      <c r="A393" s="2">
        <v>40660</v>
      </c>
      <c r="F393" s="3">
        <f>B393+C393+D393+E393</f>
        <v>0</v>
      </c>
    </row>
    <row r="394" spans="1:6" ht="12">
      <c r="A394" s="2">
        <v>40661</v>
      </c>
      <c r="F394" s="3">
        <f>B394+C394+D394+E394</f>
        <v>0</v>
      </c>
    </row>
    <row r="395" spans="1:6" ht="12">
      <c r="A395" s="2">
        <v>40662</v>
      </c>
      <c r="F395" s="3">
        <f>B395+C395+D395+E395</f>
        <v>0</v>
      </c>
    </row>
    <row r="396" spans="1:6" ht="12">
      <c r="A396" s="2">
        <v>40663</v>
      </c>
      <c r="F396" s="3">
        <f>B396+C396+D396+E396</f>
        <v>0</v>
      </c>
    </row>
    <row r="397" spans="1:6" ht="12">
      <c r="A397" s="2">
        <v>40664</v>
      </c>
      <c r="F397" s="3">
        <f>B397+C397+D397+E397</f>
        <v>0</v>
      </c>
    </row>
    <row r="398" spans="1:6" ht="12">
      <c r="A398" s="2">
        <v>40665</v>
      </c>
      <c r="F398" s="3">
        <f>B398+C398+D398+E398</f>
        <v>0</v>
      </c>
    </row>
    <row r="399" spans="1:6" ht="12">
      <c r="A399" s="2">
        <v>40666</v>
      </c>
      <c r="F399" s="3">
        <f>B399+C399+D399+E399</f>
        <v>0</v>
      </c>
    </row>
    <row r="400" spans="1:6" ht="12">
      <c r="A400" s="2">
        <v>40667</v>
      </c>
      <c r="F400" s="3">
        <f>B400+C400+D400+E400</f>
        <v>0</v>
      </c>
    </row>
    <row r="401" spans="1:6" ht="12">
      <c r="A401" s="2">
        <v>40668</v>
      </c>
      <c r="F401" s="3">
        <f>B401+C401+D401+E401</f>
        <v>0</v>
      </c>
    </row>
    <row r="402" spans="1:6" ht="12">
      <c r="A402" s="2">
        <v>40669</v>
      </c>
      <c r="F402" s="3">
        <f>B402+C402+D402+E402</f>
        <v>0</v>
      </c>
    </row>
    <row r="403" spans="1:6" ht="12">
      <c r="A403" s="2">
        <v>40670</v>
      </c>
      <c r="F403" s="3">
        <f>B403+C403+D403+E403</f>
        <v>0</v>
      </c>
    </row>
    <row r="404" spans="1:6" ht="12">
      <c r="A404" s="2">
        <v>40671</v>
      </c>
      <c r="F404" s="3">
        <f>B404+C404+D404+E404</f>
        <v>0</v>
      </c>
    </row>
    <row r="405" spans="1:6" ht="12">
      <c r="A405" s="2">
        <v>40672</v>
      </c>
      <c r="F405" s="3">
        <f>B405+C405+D405+E405</f>
        <v>0</v>
      </c>
    </row>
    <row r="406" spans="1:6" ht="12">
      <c r="A406" s="2">
        <v>40673</v>
      </c>
      <c r="F406" s="3">
        <f>B406+C406+D406+E406</f>
        <v>0</v>
      </c>
    </row>
    <row r="407" spans="1:6" ht="12">
      <c r="A407" s="2">
        <v>40674</v>
      </c>
      <c r="F407" s="3">
        <f>B407+C407+D407+E407</f>
        <v>0</v>
      </c>
    </row>
    <row r="408" spans="1:6" ht="12">
      <c r="A408" s="2">
        <v>40675</v>
      </c>
      <c r="F408" s="3">
        <f>B408+C408+D408+E408</f>
        <v>0</v>
      </c>
    </row>
    <row r="409" spans="1:6" ht="12">
      <c r="A409" s="2">
        <v>40676</v>
      </c>
      <c r="F409" s="3">
        <f>B409+C409+D409+E409</f>
        <v>0</v>
      </c>
    </row>
    <row r="410" spans="1:6" ht="12">
      <c r="A410" s="2">
        <v>40677</v>
      </c>
      <c r="F410" s="3">
        <f>B410+C410+D410+E410</f>
        <v>0</v>
      </c>
    </row>
    <row r="411" spans="1:6" ht="12">
      <c r="A411" s="2">
        <v>40678</v>
      </c>
      <c r="F411" s="3">
        <f>B411+C411+D411+E411</f>
        <v>0</v>
      </c>
    </row>
    <row r="412" spans="1:6" ht="12">
      <c r="A412" s="2">
        <v>40679</v>
      </c>
      <c r="F412" s="3">
        <f>B412+C412+D412+E412</f>
        <v>0</v>
      </c>
    </row>
    <row r="413" spans="1:6" ht="12">
      <c r="A413" s="2">
        <v>40680</v>
      </c>
      <c r="F413" s="3">
        <f>B413+C413+D413+E413</f>
        <v>0</v>
      </c>
    </row>
    <row r="414" spans="1:6" ht="12">
      <c r="A414" s="2">
        <v>40681</v>
      </c>
      <c r="F414" s="3">
        <f>B414+C414+D414+E414</f>
        <v>0</v>
      </c>
    </row>
    <row r="415" spans="1:6" ht="12">
      <c r="A415" s="2">
        <v>40682</v>
      </c>
      <c r="F415" s="3">
        <f>B415+C415+D415+E415</f>
        <v>0</v>
      </c>
    </row>
    <row r="416" spans="1:6" ht="12">
      <c r="A416" s="2">
        <v>40683</v>
      </c>
      <c r="F416" s="3">
        <f>B416+C416+D416+E416</f>
        <v>0</v>
      </c>
    </row>
    <row r="417" spans="1:6" ht="12">
      <c r="A417" s="2">
        <v>40684</v>
      </c>
      <c r="F417" s="3">
        <f>B417+C417+D417+E417</f>
        <v>0</v>
      </c>
    </row>
    <row r="418" spans="1:6" ht="12">
      <c r="A418" s="2">
        <v>40685</v>
      </c>
      <c r="F418" s="3">
        <f>B418+C418+D418+E418</f>
        <v>0</v>
      </c>
    </row>
    <row r="419" spans="1:6" ht="12">
      <c r="A419" s="2">
        <v>40686</v>
      </c>
      <c r="F419" s="3">
        <f>B419+C419+D419+E419</f>
        <v>0</v>
      </c>
    </row>
    <row r="420" spans="1:6" ht="12">
      <c r="A420" s="2">
        <v>40687</v>
      </c>
      <c r="F420" s="3">
        <f>B420+C420+D420+E420</f>
        <v>0</v>
      </c>
    </row>
    <row r="421" spans="1:6" ht="12">
      <c r="A421" s="2">
        <v>40688</v>
      </c>
      <c r="F421" s="3">
        <f>B421+C421+D421+E421</f>
        <v>0</v>
      </c>
    </row>
    <row r="422" spans="1:6" ht="12">
      <c r="A422" s="2">
        <v>40689</v>
      </c>
      <c r="F422" s="3">
        <f>B422+C422+D422+E422</f>
        <v>0</v>
      </c>
    </row>
    <row r="423" spans="1:6" ht="12">
      <c r="A423" s="2">
        <v>40690</v>
      </c>
      <c r="F423" s="3">
        <f>B423+C423+D423+E423</f>
        <v>0</v>
      </c>
    </row>
    <row r="424" spans="1:6" ht="12">
      <c r="A424" s="2">
        <v>40691</v>
      </c>
      <c r="F424" s="3">
        <f>B424+C424+D424+E424</f>
        <v>0</v>
      </c>
    </row>
    <row r="425" spans="1:6" ht="12">
      <c r="A425" s="2">
        <v>40692</v>
      </c>
      <c r="F425" s="3">
        <f>B425+C425+D425+E425</f>
        <v>0</v>
      </c>
    </row>
    <row r="426" spans="1:6" ht="12">
      <c r="A426" s="2">
        <v>40693</v>
      </c>
      <c r="F426" s="3">
        <f>B426+C426+D426+E426</f>
        <v>0</v>
      </c>
    </row>
    <row r="427" spans="1:6" ht="12">
      <c r="A427" s="2">
        <v>40694</v>
      </c>
      <c r="F427" s="3">
        <f>B427+C427+D427+E427</f>
        <v>0</v>
      </c>
    </row>
    <row r="428" spans="1:6" ht="12">
      <c r="A428" s="2">
        <v>40695</v>
      </c>
      <c r="F428" s="3">
        <f>B428+C428+D428+E428</f>
        <v>0</v>
      </c>
    </row>
    <row r="429" spans="1:6" ht="12">
      <c r="A429" s="2">
        <v>40696</v>
      </c>
      <c r="F429" s="3">
        <f>B429+C429+D429+E429</f>
        <v>0</v>
      </c>
    </row>
    <row r="430" spans="1:6" ht="12">
      <c r="A430" s="2">
        <v>40697</v>
      </c>
      <c r="F430" s="3">
        <f>B430+C430+D430+E430</f>
        <v>0</v>
      </c>
    </row>
    <row r="431" spans="1:6" ht="12">
      <c r="A431" s="2">
        <v>40698</v>
      </c>
      <c r="F431" s="3">
        <f>B431+C431+D431+E431</f>
        <v>0</v>
      </c>
    </row>
    <row r="432" spans="1:6" ht="12">
      <c r="A432" s="2">
        <v>40699</v>
      </c>
      <c r="F432" s="3">
        <f>B432+C432+D432+E432</f>
        <v>0</v>
      </c>
    </row>
    <row r="433" spans="1:6" ht="12">
      <c r="A433" s="2">
        <v>40700</v>
      </c>
      <c r="F433" s="3">
        <f>B433+C433+D433+E433</f>
        <v>0</v>
      </c>
    </row>
    <row r="434" spans="1:6" ht="12">
      <c r="A434" s="2">
        <v>40701</v>
      </c>
      <c r="F434" s="3">
        <f>B434+C434+D434+E434</f>
        <v>0</v>
      </c>
    </row>
    <row r="435" spans="1:6" ht="12">
      <c r="A435" s="2">
        <v>40702</v>
      </c>
      <c r="F435" s="3">
        <f>B435+C435+D435+E435</f>
        <v>0</v>
      </c>
    </row>
    <row r="436" spans="1:6" ht="12">
      <c r="A436" s="2">
        <v>40703</v>
      </c>
      <c r="F436" s="3">
        <f>B436+C436+D436+E436</f>
        <v>0</v>
      </c>
    </row>
    <row r="437" spans="1:6" ht="12">
      <c r="A437" s="2">
        <v>40704</v>
      </c>
      <c r="F437" s="3">
        <f>B437+C437+D437+E437</f>
        <v>0</v>
      </c>
    </row>
    <row r="438" spans="1:6" ht="12">
      <c r="A438" s="2">
        <v>40705</v>
      </c>
      <c r="F438" s="3">
        <f>B438+C438+D438+E438</f>
        <v>0</v>
      </c>
    </row>
    <row r="439" spans="1:6" ht="12">
      <c r="A439" s="2">
        <v>40706</v>
      </c>
      <c r="F439" s="3">
        <f>B439+C439+D439+E439</f>
        <v>0</v>
      </c>
    </row>
    <row r="440" spans="1:6" ht="12">
      <c r="A440" s="2">
        <v>40707</v>
      </c>
      <c r="F440" s="3">
        <f>B440+C440+D440+E440</f>
        <v>0</v>
      </c>
    </row>
    <row r="441" spans="1:6" ht="12">
      <c r="A441" s="2">
        <v>40708</v>
      </c>
      <c r="F441" s="3">
        <f>B441+C441+D441+E441</f>
        <v>0</v>
      </c>
    </row>
    <row r="442" spans="1:6" ht="12">
      <c r="A442" s="2">
        <v>40709</v>
      </c>
      <c r="F442" s="3">
        <f>B442+C442+D442+E442</f>
        <v>0</v>
      </c>
    </row>
    <row r="443" spans="1:6" ht="12">
      <c r="A443" s="2">
        <v>40710</v>
      </c>
      <c r="F443" s="3">
        <f>B443+C443+D443+E443</f>
        <v>0</v>
      </c>
    </row>
    <row r="444" spans="1:6" ht="12">
      <c r="A444" s="2">
        <v>40711</v>
      </c>
      <c r="F444" s="3">
        <f>B444+C444+D444+E444</f>
        <v>0</v>
      </c>
    </row>
    <row r="445" spans="1:6" ht="12">
      <c r="A445" s="2">
        <v>40712</v>
      </c>
      <c r="F445" s="3">
        <f>B445+C445+D445+E445</f>
        <v>0</v>
      </c>
    </row>
    <row r="446" spans="1:6" ht="12">
      <c r="A446" s="2">
        <v>40713</v>
      </c>
      <c r="F446" s="3">
        <f>B446+C446+D446+E446</f>
        <v>0</v>
      </c>
    </row>
    <row r="447" spans="1:6" ht="12">
      <c r="A447" s="2">
        <v>40714</v>
      </c>
      <c r="F447" s="3">
        <f>B447+C447+D447+E447</f>
        <v>0</v>
      </c>
    </row>
    <row r="448" spans="1:6" ht="12">
      <c r="A448" s="2">
        <v>40715</v>
      </c>
      <c r="F448" s="3">
        <f>B448+C448+D448+E448</f>
        <v>0</v>
      </c>
    </row>
    <row r="449" spans="1:6" ht="12">
      <c r="A449" s="2">
        <v>40716</v>
      </c>
      <c r="F449" s="3">
        <f>B449+C449+D449+E449</f>
        <v>0</v>
      </c>
    </row>
    <row r="450" spans="1:6" ht="12">
      <c r="A450" s="2">
        <v>40717</v>
      </c>
      <c r="F450" s="3">
        <f>B450+C450+D450+E450</f>
        <v>0</v>
      </c>
    </row>
    <row r="451" spans="1:6" ht="12">
      <c r="A451" s="2">
        <v>40718</v>
      </c>
      <c r="F451" s="3">
        <f>B451+C451+D451+E451</f>
        <v>0</v>
      </c>
    </row>
    <row r="452" spans="1:6" ht="12">
      <c r="A452" s="2">
        <v>40719</v>
      </c>
      <c r="F452" s="3">
        <f>B452+C452+D452+E452</f>
        <v>0</v>
      </c>
    </row>
    <row r="453" spans="1:6" ht="12">
      <c r="A453" s="2">
        <v>40720</v>
      </c>
      <c r="F453" s="3">
        <f>B453+C453+D453+E453</f>
        <v>0</v>
      </c>
    </row>
    <row r="454" spans="1:6" ht="12">
      <c r="A454" s="2">
        <v>40721</v>
      </c>
      <c r="F454" s="3">
        <f>B454+C454+D454+E454</f>
        <v>0</v>
      </c>
    </row>
    <row r="455" spans="1:6" ht="12">
      <c r="A455" s="2">
        <v>40722</v>
      </c>
      <c r="F455" s="3">
        <f>B455+C455+D455+E455</f>
        <v>0</v>
      </c>
    </row>
    <row r="456" spans="1:6" ht="12">
      <c r="A456" s="2">
        <v>40723</v>
      </c>
      <c r="F456" s="3">
        <f>B456+C456+D456+E456</f>
        <v>0</v>
      </c>
    </row>
    <row r="457" spans="1:6" ht="12">
      <c r="A457" s="2">
        <v>40724</v>
      </c>
      <c r="F457" s="3">
        <f>B457+C457+D457+E457</f>
        <v>0</v>
      </c>
    </row>
    <row r="458" spans="1:6" ht="12">
      <c r="A458" s="2">
        <v>40725</v>
      </c>
      <c r="F458" s="3">
        <f>B458+C458+D458+E458</f>
        <v>0</v>
      </c>
    </row>
    <row r="459" spans="1:6" ht="12">
      <c r="A459" s="2">
        <v>40726</v>
      </c>
      <c r="F459" s="3">
        <f>B459+C459+D459+E459</f>
        <v>0</v>
      </c>
    </row>
    <row r="460" spans="1:6" ht="12">
      <c r="A460" s="2">
        <v>40727</v>
      </c>
      <c r="F460" s="3">
        <f>B460+C460+D460+E460</f>
        <v>0</v>
      </c>
    </row>
    <row r="461" spans="1:6" ht="12">
      <c r="A461" s="2">
        <v>40728</v>
      </c>
      <c r="F461" s="3">
        <f>B461+C461+D461+E461</f>
        <v>0</v>
      </c>
    </row>
    <row r="462" spans="1:6" ht="12">
      <c r="A462" s="2">
        <v>40729</v>
      </c>
      <c r="F462" s="3">
        <f>B462+C462+D462+E462</f>
        <v>0</v>
      </c>
    </row>
    <row r="463" spans="1:6" ht="12">
      <c r="A463" s="2">
        <v>40730</v>
      </c>
      <c r="F463" s="3">
        <f>B463+C463+D463+E463</f>
        <v>0</v>
      </c>
    </row>
    <row r="464" spans="1:6" ht="12">
      <c r="A464" s="2">
        <v>40731</v>
      </c>
      <c r="F464" s="3">
        <f>B464+C464+D464+E464</f>
        <v>0</v>
      </c>
    </row>
    <row r="465" spans="1:6" ht="12">
      <c r="A465" s="2">
        <v>40732</v>
      </c>
      <c r="F465" s="3">
        <f>B465+C465+D465+E465</f>
        <v>0</v>
      </c>
    </row>
    <row r="466" spans="1:6" ht="12">
      <c r="A466" s="2">
        <v>40733</v>
      </c>
      <c r="F466" s="3">
        <f>B466+C466+D466+E466</f>
        <v>0</v>
      </c>
    </row>
    <row r="467" spans="1:6" ht="12">
      <c r="A467" s="2">
        <v>40734</v>
      </c>
      <c r="F467" s="3">
        <f>B467+C467+D467+E467</f>
        <v>0</v>
      </c>
    </row>
    <row r="468" spans="1:6" ht="12">
      <c r="A468" s="2">
        <v>40735</v>
      </c>
      <c r="F468" s="3">
        <f>B468+C468+D468+E468</f>
        <v>0</v>
      </c>
    </row>
    <row r="469" spans="1:6" ht="12">
      <c r="A469" s="2">
        <v>40736</v>
      </c>
      <c r="F469" s="3">
        <f>B469+C469+D469+E469</f>
        <v>0</v>
      </c>
    </row>
    <row r="470" spans="1:6" ht="12">
      <c r="A470" s="2">
        <v>40737</v>
      </c>
      <c r="F470" s="3">
        <f>B470+C470+D470+E470</f>
        <v>0</v>
      </c>
    </row>
    <row r="471" spans="1:6" ht="12">
      <c r="A471" s="2">
        <v>40738</v>
      </c>
      <c r="F471" s="3">
        <f>B471+C471+D471+E471</f>
        <v>0</v>
      </c>
    </row>
    <row r="472" spans="1:6" ht="12">
      <c r="A472" s="2">
        <v>40739</v>
      </c>
      <c r="F472" s="3">
        <f>B472+C472+D472+E472</f>
        <v>0</v>
      </c>
    </row>
    <row r="473" spans="1:6" ht="12">
      <c r="A473" s="2">
        <v>40740</v>
      </c>
      <c r="F473" s="3">
        <f>B473+C473+D473+E473</f>
        <v>0</v>
      </c>
    </row>
    <row r="474" spans="1:6" ht="12">
      <c r="A474" s="2">
        <v>40741</v>
      </c>
      <c r="F474" s="3">
        <f>B474+C474+D474+E474</f>
        <v>0</v>
      </c>
    </row>
    <row r="475" spans="1:6" ht="12">
      <c r="A475" s="2">
        <v>40742</v>
      </c>
      <c r="F475" s="3">
        <f>B475+C475+D475+E475</f>
        <v>0</v>
      </c>
    </row>
    <row r="476" spans="1:6" ht="12">
      <c r="A476" s="2">
        <v>40743</v>
      </c>
      <c r="F476" s="3">
        <f>B476+C476+D476+E476</f>
        <v>0</v>
      </c>
    </row>
    <row r="477" spans="1:6" ht="12">
      <c r="A477" s="2">
        <v>40744</v>
      </c>
      <c r="F477" s="3">
        <f>B477+C477+D477+E477</f>
        <v>0</v>
      </c>
    </row>
    <row r="478" spans="1:6" ht="12">
      <c r="A478" s="2">
        <v>40745</v>
      </c>
      <c r="F478" s="3">
        <f>B478+C478+D478+E478</f>
        <v>0</v>
      </c>
    </row>
    <row r="479" spans="1:6" ht="12">
      <c r="A479" s="2">
        <v>40746</v>
      </c>
      <c r="F479" s="3">
        <f>B479+C479+D479+E479</f>
        <v>0</v>
      </c>
    </row>
    <row r="480" spans="1:6" ht="12">
      <c r="A480" s="2">
        <v>40747</v>
      </c>
      <c r="F480" s="3">
        <f>B480+C480+D480+E480</f>
        <v>0</v>
      </c>
    </row>
    <row r="481" spans="1:6" ht="12">
      <c r="A481" s="2">
        <v>40748</v>
      </c>
      <c r="F481" s="3">
        <f>B481+C481+D481+E481</f>
        <v>0</v>
      </c>
    </row>
    <row r="482" spans="1:6" ht="12">
      <c r="A482" s="2">
        <v>40749</v>
      </c>
      <c r="F482" s="3">
        <f>B482+C482+D482+E482</f>
        <v>0</v>
      </c>
    </row>
    <row r="483" spans="1:6" ht="12">
      <c r="A483" s="2">
        <v>40750</v>
      </c>
      <c r="F483" s="3">
        <f>B483+C483+D483+E483</f>
        <v>0</v>
      </c>
    </row>
    <row r="484" spans="1:6" ht="12">
      <c r="A484" s="2">
        <v>40751</v>
      </c>
      <c r="F484" s="3">
        <f>B484+C484+D484+E484</f>
        <v>0</v>
      </c>
    </row>
    <row r="485" spans="1:6" ht="12">
      <c r="A485" s="2">
        <v>40752</v>
      </c>
      <c r="F485" s="3">
        <f>B485+C485+D485+E485</f>
        <v>0</v>
      </c>
    </row>
    <row r="486" spans="1:6" ht="12">
      <c r="A486" s="2">
        <v>40753</v>
      </c>
      <c r="F486" s="3">
        <f>B486+C486+D486+E486</f>
        <v>0</v>
      </c>
    </row>
    <row r="487" spans="1:6" ht="12">
      <c r="A487" s="2">
        <v>40754</v>
      </c>
      <c r="F487" s="3">
        <f>B487+C487+D487+E487</f>
        <v>0</v>
      </c>
    </row>
    <row r="488" spans="1:6" ht="12">
      <c r="A488" s="2">
        <v>40755</v>
      </c>
      <c r="F488" s="3">
        <f>B488+C488+D488+E488</f>
        <v>0</v>
      </c>
    </row>
    <row r="489" spans="1:6" ht="12">
      <c r="A489" s="2">
        <v>40756</v>
      </c>
      <c r="F489" s="3">
        <f>B489+C489+D489+E489</f>
        <v>0</v>
      </c>
    </row>
    <row r="490" spans="1:6" ht="12">
      <c r="A490" s="2">
        <v>40757</v>
      </c>
      <c r="F490" s="3">
        <f>B490+C490+D490+E490</f>
        <v>0</v>
      </c>
    </row>
    <row r="491" spans="1:6" ht="12">
      <c r="A491" s="2">
        <v>40758</v>
      </c>
      <c r="F491" s="3">
        <f>B491+C491+D491+E491</f>
        <v>0</v>
      </c>
    </row>
    <row r="492" spans="1:6" ht="12">
      <c r="A492" s="2">
        <v>40759</v>
      </c>
      <c r="F492" s="3">
        <f>B492+C492+D492+E492</f>
        <v>0</v>
      </c>
    </row>
    <row r="493" spans="1:6" ht="12">
      <c r="A493" s="2">
        <v>40760</v>
      </c>
      <c r="F493" s="3">
        <f>B493+C493+D493+E493</f>
        <v>0</v>
      </c>
    </row>
    <row r="494" spans="1:6" ht="12">
      <c r="A494" s="2">
        <v>40761</v>
      </c>
      <c r="F494" s="3">
        <f>B494+C494+D494+E494</f>
        <v>0</v>
      </c>
    </row>
    <row r="495" spans="1:6" ht="12">
      <c r="A495" s="2">
        <v>40762</v>
      </c>
      <c r="F495" s="3">
        <f>B495+C495+D495+E495</f>
        <v>0</v>
      </c>
    </row>
    <row r="496" spans="1:6" ht="12">
      <c r="A496" s="2">
        <v>40763</v>
      </c>
      <c r="F496" s="3">
        <f>B496+C496+D496+E496</f>
        <v>0</v>
      </c>
    </row>
    <row r="497" spans="1:6" ht="12">
      <c r="A497" s="2">
        <v>40764</v>
      </c>
      <c r="F497" s="3">
        <f>B497+C497+D497+E497</f>
        <v>0</v>
      </c>
    </row>
    <row r="498" spans="1:6" ht="12">
      <c r="A498" s="2">
        <v>40765</v>
      </c>
      <c r="F498" s="3">
        <f>B498+C498+D498+E498</f>
        <v>0</v>
      </c>
    </row>
    <row r="499" spans="1:6" ht="12">
      <c r="A499" s="2">
        <v>40766</v>
      </c>
      <c r="F499" s="3">
        <f>B499+C499+D499+E499</f>
        <v>0</v>
      </c>
    </row>
    <row r="500" spans="1:6" ht="12">
      <c r="A500" s="2">
        <v>40767</v>
      </c>
      <c r="F500" s="3">
        <f>B500+C500+D500+E500</f>
        <v>0</v>
      </c>
    </row>
    <row r="501" spans="1:6" ht="12">
      <c r="A501" s="2">
        <v>40768</v>
      </c>
      <c r="F501" s="3">
        <f>B501+C501+D501+E501</f>
        <v>0</v>
      </c>
    </row>
    <row r="502" spans="1:6" ht="12">
      <c r="A502" s="2">
        <v>40769</v>
      </c>
      <c r="F502" s="3">
        <f>B502+C502+D502+E502</f>
        <v>0</v>
      </c>
    </row>
    <row r="503" spans="1:6" ht="12">
      <c r="A503" s="2">
        <v>40770</v>
      </c>
      <c r="F503" s="3">
        <f>B503+C503+D503+E503</f>
        <v>0</v>
      </c>
    </row>
    <row r="504" spans="1:6" ht="12">
      <c r="A504" s="2">
        <v>40771</v>
      </c>
      <c r="F504" s="3">
        <f>B504+C504+D504+E504</f>
        <v>0</v>
      </c>
    </row>
    <row r="505" spans="1:6" ht="12">
      <c r="A505" s="2">
        <v>40772</v>
      </c>
      <c r="F505" s="3">
        <f>B505+C505+D505+E505</f>
        <v>0</v>
      </c>
    </row>
    <row r="506" spans="1:6" ht="12">
      <c r="A506" s="2">
        <v>40773</v>
      </c>
      <c r="F506" s="3">
        <f>B506+C506+D506+E506</f>
        <v>0</v>
      </c>
    </row>
    <row r="507" spans="1:6" ht="12">
      <c r="A507" s="2">
        <v>40774</v>
      </c>
      <c r="F507" s="3">
        <f>B507+C507+D507+E507</f>
        <v>0</v>
      </c>
    </row>
    <row r="508" spans="1:6" ht="12">
      <c r="A508" s="2">
        <v>40775</v>
      </c>
      <c r="F508" s="3">
        <f>B508+C508+D508+E508</f>
        <v>0</v>
      </c>
    </row>
    <row r="509" spans="1:6" ht="12">
      <c r="A509" s="2">
        <v>40776</v>
      </c>
      <c r="F509" s="3">
        <f>B509+C509+D509+E509</f>
        <v>0</v>
      </c>
    </row>
    <row r="510" spans="1:6" ht="12">
      <c r="A510" s="2">
        <v>40777</v>
      </c>
      <c r="F510" s="3">
        <f>B510+C510+D510+E510</f>
        <v>0</v>
      </c>
    </row>
    <row r="511" spans="1:6" ht="12">
      <c r="A511" s="2">
        <v>40778</v>
      </c>
      <c r="F511" s="3">
        <f>B511+C511+D511+E511</f>
        <v>0</v>
      </c>
    </row>
    <row r="512" spans="1:6" ht="12">
      <c r="A512" s="2">
        <v>40779</v>
      </c>
      <c r="F512" s="3">
        <f>B512+C512+D512+E512</f>
        <v>0</v>
      </c>
    </row>
    <row r="513" spans="1:6" ht="12">
      <c r="A513" s="2">
        <v>40780</v>
      </c>
      <c r="F513" s="3">
        <f>B513+C513+D513+E513</f>
        <v>0</v>
      </c>
    </row>
    <row r="514" spans="1:6" ht="12">
      <c r="A514" s="2">
        <v>40781</v>
      </c>
      <c r="F514" s="3">
        <f>B514+C514+D514+E514</f>
        <v>0</v>
      </c>
    </row>
    <row r="515" spans="1:6" ht="12">
      <c r="A515" s="2">
        <v>40782</v>
      </c>
      <c r="F515" s="3">
        <f>B515+C515+D515+E515</f>
        <v>0</v>
      </c>
    </row>
    <row r="516" spans="1:6" ht="12">
      <c r="A516" s="2">
        <v>40783</v>
      </c>
      <c r="F516" s="3">
        <f>B516+C516+D516+E516</f>
        <v>0</v>
      </c>
    </row>
    <row r="517" spans="1:6" ht="12">
      <c r="A517" s="2">
        <v>40784</v>
      </c>
      <c r="F517" s="3">
        <f>B517+C517+D517+E517</f>
        <v>0</v>
      </c>
    </row>
    <row r="518" spans="1:6" ht="12">
      <c r="A518" s="2">
        <v>40785</v>
      </c>
      <c r="F518" s="3">
        <f>B518+C518+D518+E518</f>
        <v>0</v>
      </c>
    </row>
    <row r="519" spans="1:6" ht="12">
      <c r="A519" s="2">
        <v>40786</v>
      </c>
      <c r="F519" s="3">
        <f>B519+C519+D519+E519</f>
        <v>0</v>
      </c>
    </row>
    <row r="520" spans="1:6" ht="12">
      <c r="A520" s="2">
        <v>40787</v>
      </c>
      <c r="F520" s="3">
        <f>B520+C520+D520+E520</f>
        <v>0</v>
      </c>
    </row>
    <row r="521" spans="1:6" ht="12">
      <c r="A521" s="2">
        <v>40788</v>
      </c>
      <c r="F521" s="3">
        <f>B521+C521+D521+E521</f>
        <v>0</v>
      </c>
    </row>
    <row r="522" spans="1:6" ht="12">
      <c r="A522" s="2">
        <v>40789</v>
      </c>
      <c r="F522" s="3">
        <f>B522+C522+D522+E522</f>
        <v>0</v>
      </c>
    </row>
    <row r="523" spans="1:6" ht="12">
      <c r="A523" s="2">
        <v>40790</v>
      </c>
      <c r="F523" s="3">
        <f>B523+C523+D523+E523</f>
        <v>0</v>
      </c>
    </row>
    <row r="524" spans="1:6" ht="12">
      <c r="A524" s="2">
        <v>40791</v>
      </c>
      <c r="F524" s="3">
        <f>B524+C524+D524+E524</f>
        <v>0</v>
      </c>
    </row>
    <row r="525" spans="1:6" ht="12">
      <c r="A525" s="2">
        <v>40792</v>
      </c>
      <c r="F525" s="3">
        <f>B525+C525+D525+E525</f>
        <v>0</v>
      </c>
    </row>
    <row r="526" spans="1:6" ht="12">
      <c r="A526" s="2">
        <v>40793</v>
      </c>
      <c r="F526" s="3">
        <f>B526+C526+D526+E526</f>
        <v>0</v>
      </c>
    </row>
    <row r="527" spans="1:6" ht="12">
      <c r="A527" s="2">
        <v>40794</v>
      </c>
      <c r="F527" s="3">
        <f>B527+C527+D527+E527</f>
        <v>0</v>
      </c>
    </row>
    <row r="528" spans="1:6" ht="12">
      <c r="A528" s="2">
        <v>40795</v>
      </c>
      <c r="F528" s="3">
        <f>B528+C528+D528+E528</f>
        <v>0</v>
      </c>
    </row>
    <row r="529" spans="1:6" ht="12">
      <c r="A529" s="2">
        <v>40796</v>
      </c>
      <c r="F529" s="3">
        <f>B529+C529+D529+E529</f>
        <v>0</v>
      </c>
    </row>
    <row r="530" spans="1:6" ht="12">
      <c r="A530" s="2">
        <v>40797</v>
      </c>
      <c r="F530" s="3">
        <f>B530+C530+D530+E530</f>
        <v>0</v>
      </c>
    </row>
    <row r="531" spans="1:6" ht="12">
      <c r="A531" s="2">
        <v>40798</v>
      </c>
      <c r="F531" s="3">
        <f>B531+C531+D531+E531</f>
        <v>0</v>
      </c>
    </row>
    <row r="532" spans="1:6" ht="12">
      <c r="A532" s="2">
        <v>40799</v>
      </c>
      <c r="F532" s="3">
        <f>B532+C532+D532+E532</f>
        <v>0</v>
      </c>
    </row>
    <row r="533" spans="1:6" ht="12">
      <c r="A533" s="2">
        <v>40800</v>
      </c>
      <c r="F533" s="3">
        <f>B533+C533+D533+E533</f>
        <v>0</v>
      </c>
    </row>
    <row r="534" spans="1:6" ht="12">
      <c r="A534" s="2">
        <v>40801</v>
      </c>
      <c r="F534" s="3">
        <f>B534+C534+D534+E534</f>
        <v>0</v>
      </c>
    </row>
    <row r="535" spans="1:6" ht="12">
      <c r="A535" s="2">
        <v>40802</v>
      </c>
      <c r="F535" s="3">
        <f>B535+C535+D535+E535</f>
        <v>0</v>
      </c>
    </row>
    <row r="536" spans="1:6" ht="12">
      <c r="A536" s="2">
        <v>40803</v>
      </c>
      <c r="F536" s="3">
        <f>B536+C536+D536+E536</f>
        <v>0</v>
      </c>
    </row>
    <row r="537" spans="1:6" ht="12">
      <c r="A537" s="2">
        <v>40804</v>
      </c>
      <c r="F537" s="3">
        <f>B537+C537+D537+E537</f>
        <v>0</v>
      </c>
    </row>
    <row r="538" spans="1:6" ht="12">
      <c r="A538" s="2">
        <v>40805</v>
      </c>
      <c r="F538" s="3">
        <f>B538+C538+D538+E538</f>
        <v>0</v>
      </c>
    </row>
    <row r="539" spans="1:6" ht="12">
      <c r="A539" s="2">
        <v>40806</v>
      </c>
      <c r="F539" s="3">
        <f>B539+C539+D539+E539</f>
        <v>0</v>
      </c>
    </row>
    <row r="540" spans="1:6" ht="12">
      <c r="A540" s="2">
        <v>40807</v>
      </c>
      <c r="F540" s="3">
        <f>B540+C540+D540+E540</f>
        <v>0</v>
      </c>
    </row>
    <row r="541" spans="1:6" ht="12">
      <c r="A541" s="2">
        <v>40808</v>
      </c>
      <c r="F541" s="3">
        <f>B541+C541+D541+E541</f>
        <v>0</v>
      </c>
    </row>
    <row r="542" spans="1:6" ht="12">
      <c r="A542" s="2">
        <v>40809</v>
      </c>
      <c r="F542" s="3">
        <f>B542+C542+D542+E542</f>
        <v>0</v>
      </c>
    </row>
    <row r="543" spans="1:6" ht="12">
      <c r="A543" s="2">
        <v>40810</v>
      </c>
      <c r="F543" s="3">
        <f>B543+C543+D543+E543</f>
        <v>0</v>
      </c>
    </row>
    <row r="544" spans="1:6" ht="12">
      <c r="A544" s="2">
        <v>40811</v>
      </c>
      <c r="F544" s="3">
        <f>B544+C544+D544+E544</f>
        <v>0</v>
      </c>
    </row>
    <row r="545" spans="1:6" ht="12">
      <c r="A545" s="2">
        <v>40812</v>
      </c>
      <c r="F545" s="3">
        <f>B545+C545+D545+E545</f>
        <v>0</v>
      </c>
    </row>
    <row r="546" spans="1:6" ht="12">
      <c r="A546" s="2">
        <v>40813</v>
      </c>
      <c r="F546" s="3">
        <f>B546+C546+D546+E546</f>
        <v>0</v>
      </c>
    </row>
    <row r="547" spans="1:6" ht="12">
      <c r="A547" s="2">
        <v>40814</v>
      </c>
      <c r="F547" s="3">
        <f>B547+C547+D547+E547</f>
        <v>0</v>
      </c>
    </row>
    <row r="548" spans="1:6" ht="12">
      <c r="A548" s="2">
        <v>40815</v>
      </c>
      <c r="F548" s="3">
        <f>B548+C548+D548+E548</f>
        <v>0</v>
      </c>
    </row>
    <row r="549" spans="1:6" ht="12">
      <c r="A549" s="2">
        <v>40816</v>
      </c>
      <c r="F549" s="3">
        <f>B549+C549+D549+E549</f>
        <v>0</v>
      </c>
    </row>
    <row r="550" spans="1:6" ht="12">
      <c r="A550" s="2">
        <v>40817</v>
      </c>
      <c r="F550" s="3">
        <f>B550+C550+D550+E550</f>
        <v>0</v>
      </c>
    </row>
    <row r="551" spans="1:6" ht="12">
      <c r="A551" s="2">
        <v>40818</v>
      </c>
      <c r="F551" s="3">
        <f>B551+C551+D551+E551</f>
        <v>0</v>
      </c>
    </row>
    <row r="552" spans="1:6" ht="12">
      <c r="A552" s="2">
        <v>40819</v>
      </c>
      <c r="F552" s="3">
        <f>B552+C552+D552+E552</f>
        <v>0</v>
      </c>
    </row>
    <row r="553" spans="1:6" ht="12">
      <c r="A553" s="2">
        <v>40820</v>
      </c>
      <c r="F553" s="3">
        <f>B553+C553+D553+E553</f>
        <v>0</v>
      </c>
    </row>
    <row r="554" spans="1:6" ht="12">
      <c r="A554" s="2">
        <v>40821</v>
      </c>
      <c r="F554" s="3">
        <f>B554+C554+D554+E554</f>
        <v>0</v>
      </c>
    </row>
    <row r="555" spans="1:6" ht="12">
      <c r="A555" s="2">
        <v>40822</v>
      </c>
      <c r="F555" s="3">
        <f>B555+C555+D555+E555</f>
        <v>0</v>
      </c>
    </row>
    <row r="556" spans="1:6" ht="12">
      <c r="A556" s="2">
        <v>40823</v>
      </c>
      <c r="F556" s="3">
        <f>B556+C556+D556+E556</f>
        <v>0</v>
      </c>
    </row>
    <row r="557" spans="1:6" ht="12">
      <c r="A557" s="2">
        <v>40824</v>
      </c>
      <c r="F557" s="3">
        <f>B557+C557+D557+E557</f>
        <v>0</v>
      </c>
    </row>
    <row r="558" spans="1:6" ht="12">
      <c r="A558" s="2">
        <v>40825</v>
      </c>
      <c r="F558" s="3">
        <f>B558+C558+D558+E558</f>
        <v>0</v>
      </c>
    </row>
    <row r="559" spans="1:6" ht="12">
      <c r="A559" s="2">
        <v>40826</v>
      </c>
      <c r="F559" s="3">
        <f>B559+C559+D559+E559</f>
        <v>0</v>
      </c>
    </row>
    <row r="560" spans="1:6" ht="12">
      <c r="A560" s="2">
        <v>40827</v>
      </c>
      <c r="F560" s="3">
        <f>B560+C560+D560+E560</f>
        <v>0</v>
      </c>
    </row>
    <row r="561" spans="1:6" ht="12">
      <c r="A561" s="2">
        <v>40828</v>
      </c>
      <c r="F561" s="3">
        <f>B561+C561+D561+E561</f>
        <v>0</v>
      </c>
    </row>
    <row r="562" spans="1:6" ht="12">
      <c r="A562" s="2">
        <v>40829</v>
      </c>
      <c r="F562" s="3">
        <f>B562+C562+D562+E562</f>
        <v>0</v>
      </c>
    </row>
    <row r="563" spans="1:6" ht="12">
      <c r="A563" s="2">
        <v>40830</v>
      </c>
      <c r="F563" s="3">
        <f>B563+C563+D563+E563</f>
        <v>0</v>
      </c>
    </row>
    <row r="564" spans="1:6" ht="12">
      <c r="A564" s="2">
        <v>40831</v>
      </c>
      <c r="F564" s="3">
        <f>B564+C564+D564+E564</f>
        <v>0</v>
      </c>
    </row>
    <row r="565" spans="1:6" ht="12">
      <c r="A565" s="2">
        <v>40832</v>
      </c>
      <c r="F565" s="3">
        <f>B565+C565+D565+E565</f>
        <v>0</v>
      </c>
    </row>
    <row r="566" spans="1:6" ht="12">
      <c r="A566" s="2">
        <v>40833</v>
      </c>
      <c r="F566" s="3">
        <f>B566+C566+D566+E566</f>
        <v>0</v>
      </c>
    </row>
    <row r="567" spans="1:6" ht="12">
      <c r="A567" s="2">
        <v>40834</v>
      </c>
      <c r="F567" s="3">
        <f>B567+C567+D567+E567</f>
        <v>0</v>
      </c>
    </row>
    <row r="568" spans="1:6" ht="12">
      <c r="A568" s="2">
        <v>40835</v>
      </c>
      <c r="F568" s="3">
        <f>B568+C568+D568+E568</f>
        <v>0</v>
      </c>
    </row>
    <row r="569" spans="1:6" ht="12">
      <c r="A569" s="2">
        <v>40836</v>
      </c>
      <c r="F569" s="3">
        <f>B569+C569+D569+E569</f>
        <v>0</v>
      </c>
    </row>
    <row r="570" spans="1:6" ht="12">
      <c r="A570" s="2">
        <v>40837</v>
      </c>
      <c r="F570" s="3">
        <f>B570+C570+D570+E570</f>
        <v>0</v>
      </c>
    </row>
    <row r="571" spans="1:6" ht="12">
      <c r="A571" s="2">
        <v>40838</v>
      </c>
      <c r="F571" s="3">
        <f>B571+C571+D571+E571</f>
        <v>0</v>
      </c>
    </row>
    <row r="572" spans="1:6" ht="12">
      <c r="A572" s="2">
        <v>40839</v>
      </c>
      <c r="F572" s="3">
        <f>B572+C572+D572+E572</f>
        <v>0</v>
      </c>
    </row>
    <row r="573" spans="1:6" ht="12">
      <c r="A573" s="2">
        <v>40840</v>
      </c>
      <c r="F573" s="3">
        <f>B573+C573+D573+E573</f>
        <v>0</v>
      </c>
    </row>
    <row r="574" spans="1:6" ht="12">
      <c r="A574" s="2">
        <v>40841</v>
      </c>
      <c r="F574" s="3">
        <f>B574+C574+D574+E574</f>
        <v>0</v>
      </c>
    </row>
    <row r="575" spans="1:6" ht="12">
      <c r="A575" s="2">
        <v>40842</v>
      </c>
      <c r="F575" s="3">
        <f>B575+C575+D575+E575</f>
        <v>0</v>
      </c>
    </row>
    <row r="576" spans="1:6" ht="12">
      <c r="A576" s="2">
        <v>40843</v>
      </c>
      <c r="F576" s="3">
        <f>B576+C576+D576+E576</f>
        <v>0</v>
      </c>
    </row>
    <row r="577" spans="1:6" ht="12">
      <c r="A577" s="2">
        <v>40844</v>
      </c>
      <c r="F577" s="3">
        <f>B577+C577+D577+E577</f>
        <v>0</v>
      </c>
    </row>
    <row r="578" spans="1:6" ht="12">
      <c r="A578" s="2">
        <v>40845</v>
      </c>
      <c r="F578" s="3">
        <f>B578+C578+D578+E578</f>
        <v>0</v>
      </c>
    </row>
    <row r="579" spans="1:6" ht="12">
      <c r="A579" s="2">
        <v>40846</v>
      </c>
      <c r="F579" s="3">
        <f>B579+C579+D579+E579</f>
        <v>0</v>
      </c>
    </row>
    <row r="580" spans="1:6" ht="12">
      <c r="A580" s="2">
        <v>40847</v>
      </c>
      <c r="F580" s="3">
        <f>B580+C580+D580+E580</f>
        <v>0</v>
      </c>
    </row>
    <row r="581" spans="1:6" ht="12">
      <c r="A581" s="2">
        <v>40848</v>
      </c>
      <c r="F581" s="3">
        <f>B581+C581+D581+E581</f>
        <v>0</v>
      </c>
    </row>
    <row r="582" spans="1:6" ht="12">
      <c r="A582" s="2">
        <v>40849</v>
      </c>
      <c r="F582" s="3">
        <f>B582+C582+D582+E582</f>
        <v>0</v>
      </c>
    </row>
    <row r="583" spans="1:6" ht="12">
      <c r="A583" s="2">
        <v>40850</v>
      </c>
      <c r="F583" s="3">
        <f>B583+C583+D583+E583</f>
        <v>0</v>
      </c>
    </row>
    <row r="584" spans="1:6" ht="12">
      <c r="A584" s="2">
        <v>40851</v>
      </c>
      <c r="F584" s="3">
        <f>B584+C584+D584+E584</f>
        <v>0</v>
      </c>
    </row>
    <row r="585" spans="1:6" ht="12">
      <c r="A585" s="2">
        <v>40852</v>
      </c>
      <c r="F585" s="3">
        <f>B585+C585+D585+E585</f>
        <v>0</v>
      </c>
    </row>
    <row r="586" spans="1:6" ht="12">
      <c r="A586" s="2">
        <v>40853</v>
      </c>
      <c r="F586" s="3">
        <f>B586+C586+D586+E586</f>
        <v>0</v>
      </c>
    </row>
    <row r="587" spans="1:6" ht="12">
      <c r="A587" s="2">
        <v>40854</v>
      </c>
      <c r="F587" s="3">
        <f>B587+C587+D587+E587</f>
        <v>0</v>
      </c>
    </row>
    <row r="588" spans="1:6" ht="12">
      <c r="A588" s="2">
        <v>40855</v>
      </c>
      <c r="F588" s="3">
        <f>B588+C588+D588+E588</f>
        <v>0</v>
      </c>
    </row>
    <row r="589" spans="1:6" ht="12">
      <c r="A589" s="2">
        <v>40856</v>
      </c>
      <c r="F589" s="3">
        <f>B589+C589+D589+E589</f>
        <v>0</v>
      </c>
    </row>
    <row r="590" spans="1:6" ht="12">
      <c r="A590" s="2">
        <v>40857</v>
      </c>
      <c r="F590" s="3">
        <f>B590+C590+D590+E590</f>
        <v>0</v>
      </c>
    </row>
    <row r="591" spans="1:6" ht="12">
      <c r="A591" s="2">
        <v>40858</v>
      </c>
      <c r="F591" s="3">
        <f>B591+C591+D591+E591</f>
        <v>0</v>
      </c>
    </row>
    <row r="592" spans="1:6" ht="12">
      <c r="A592" s="2">
        <v>40859</v>
      </c>
      <c r="F592" s="3">
        <f>B592+C592+D592+E592</f>
        <v>0</v>
      </c>
    </row>
    <row r="593" spans="1:6" ht="12">
      <c r="A593" s="2">
        <v>40860</v>
      </c>
      <c r="F593" s="3">
        <f>B593+C593+D593+E593</f>
        <v>0</v>
      </c>
    </row>
    <row r="594" spans="1:6" ht="12">
      <c r="A594" s="2">
        <v>40861</v>
      </c>
      <c r="F594" s="3">
        <f>B594+C594+D594+E594</f>
        <v>0</v>
      </c>
    </row>
    <row r="595" spans="1:6" ht="12">
      <c r="A595" s="2">
        <v>40862</v>
      </c>
      <c r="F595" s="3">
        <f>B595+C595+D595+E595</f>
        <v>0</v>
      </c>
    </row>
    <row r="596" spans="1:6" ht="12">
      <c r="A596" s="2">
        <v>40863</v>
      </c>
      <c r="F596" s="3">
        <f>B596+C596+D596+E596</f>
        <v>0</v>
      </c>
    </row>
    <row r="597" spans="1:6" ht="12">
      <c r="A597" s="2">
        <v>40864</v>
      </c>
      <c r="F597" s="3">
        <f>B597+C597+D597+E597</f>
        <v>0</v>
      </c>
    </row>
    <row r="598" spans="1:6" ht="12">
      <c r="A598" s="2">
        <v>40865</v>
      </c>
      <c r="F598" s="3">
        <f>B598+C598+D598+E598</f>
        <v>0</v>
      </c>
    </row>
    <row r="599" spans="1:6" ht="12">
      <c r="A599" s="2">
        <v>40866</v>
      </c>
      <c r="F599" s="3">
        <f>B599+C599+D599+E599</f>
        <v>0</v>
      </c>
    </row>
    <row r="600" spans="1:6" ht="12">
      <c r="A600" s="2">
        <v>40867</v>
      </c>
      <c r="F600" s="3">
        <f>B600+C600+D600+E600</f>
        <v>0</v>
      </c>
    </row>
    <row r="601" spans="1:6" ht="12">
      <c r="A601" s="2">
        <v>40868</v>
      </c>
      <c r="F601" s="3">
        <f>B601+C601+D601+E601</f>
        <v>0</v>
      </c>
    </row>
    <row r="602" spans="1:6" ht="12">
      <c r="A602" s="2">
        <v>40869</v>
      </c>
      <c r="F602" s="3">
        <f>B602+C602+D602+E602</f>
        <v>0</v>
      </c>
    </row>
    <row r="603" spans="1:6" ht="12">
      <c r="A603" s="2">
        <v>40870</v>
      </c>
      <c r="F603" s="3">
        <f>B603+C603+D603+E603</f>
        <v>0</v>
      </c>
    </row>
    <row r="604" spans="1:6" ht="12">
      <c r="A604" s="2">
        <v>40871</v>
      </c>
      <c r="F604" s="3">
        <f>B604+C604+D604+E604</f>
        <v>0</v>
      </c>
    </row>
    <row r="605" spans="1:6" ht="12">
      <c r="A605" s="2">
        <v>40872</v>
      </c>
      <c r="F605" s="3">
        <f>B605+C605+D605+E605</f>
        <v>0</v>
      </c>
    </row>
    <row r="606" spans="1:6" ht="12">
      <c r="A606" s="2">
        <v>40873</v>
      </c>
      <c r="F606" s="3">
        <f>B606+C606+D606+E606</f>
        <v>0</v>
      </c>
    </row>
    <row r="607" spans="1:6" ht="12">
      <c r="A607" s="2">
        <v>40874</v>
      </c>
      <c r="F607" s="3">
        <f>B607+C607+D607+E607</f>
        <v>0</v>
      </c>
    </row>
    <row r="608" spans="1:6" ht="12">
      <c r="A608" s="2">
        <v>40875</v>
      </c>
      <c r="F608" s="3">
        <f>B608+C608+D608+E608</f>
        <v>0</v>
      </c>
    </row>
    <row r="609" spans="1:6" ht="12">
      <c r="A609" s="2">
        <v>40876</v>
      </c>
      <c r="F609" s="3">
        <f>B609+C609+D609+E609</f>
        <v>0</v>
      </c>
    </row>
    <row r="610" spans="1:6" ht="12">
      <c r="A610" s="2">
        <v>40877</v>
      </c>
      <c r="F610" s="3">
        <f>B610+C610+D610+E610</f>
        <v>0</v>
      </c>
    </row>
    <row r="611" spans="1:6" ht="12">
      <c r="A611" s="2">
        <v>40878</v>
      </c>
      <c r="F611" s="3">
        <f>B611+C611+D611+E611</f>
        <v>0</v>
      </c>
    </row>
    <row r="612" spans="1:6" ht="12">
      <c r="A612" s="2">
        <v>40879</v>
      </c>
      <c r="F612" s="3">
        <f>B612+C612+D612+E612</f>
        <v>0</v>
      </c>
    </row>
    <row r="613" spans="1:6" ht="12">
      <c r="A613" s="2">
        <v>40880</v>
      </c>
      <c r="F613" s="3">
        <f>B613+C613+D613+E613</f>
        <v>0</v>
      </c>
    </row>
    <row r="614" spans="1:6" ht="12">
      <c r="A614" s="2">
        <v>40881</v>
      </c>
      <c r="F614" s="3">
        <f>B614+C614+D614+E614</f>
        <v>0</v>
      </c>
    </row>
    <row r="615" spans="1:6" ht="12">
      <c r="A615" s="2">
        <v>40882</v>
      </c>
      <c r="F615" s="3">
        <f>B615+C615+D615+E615</f>
        <v>0</v>
      </c>
    </row>
    <row r="616" spans="1:6" ht="12">
      <c r="A616" s="2">
        <v>40883</v>
      </c>
      <c r="F616" s="3">
        <f>B616+C616+D616+E616</f>
        <v>0</v>
      </c>
    </row>
    <row r="617" spans="1:6" ht="12">
      <c r="A617" s="2">
        <v>40884</v>
      </c>
      <c r="F617" s="3">
        <f>B617+C617+D617+E617</f>
        <v>0</v>
      </c>
    </row>
    <row r="618" spans="1:6" ht="12">
      <c r="A618" s="2">
        <v>40885</v>
      </c>
      <c r="F618" s="3">
        <f>B618+C618+D618+E618</f>
        <v>0</v>
      </c>
    </row>
    <row r="619" spans="1:6" ht="12">
      <c r="A619" s="2">
        <v>40886</v>
      </c>
      <c r="F619" s="3">
        <f>B619+C619+D619+E619</f>
        <v>0</v>
      </c>
    </row>
    <row r="620" spans="1:6" ht="12">
      <c r="A620" s="2">
        <v>40887</v>
      </c>
      <c r="F620" s="3">
        <f>B620+C620+D620+E620</f>
        <v>0</v>
      </c>
    </row>
    <row r="621" spans="1:6" ht="12">
      <c r="A621" s="2">
        <v>40888</v>
      </c>
      <c r="F621" s="3">
        <f>B621+C621+D621+E621</f>
        <v>0</v>
      </c>
    </row>
    <row r="622" spans="1:6" ht="12">
      <c r="A622" s="2">
        <v>40889</v>
      </c>
      <c r="F622" s="3">
        <f>B622+C622+D622+E622</f>
        <v>0</v>
      </c>
    </row>
    <row r="623" spans="1:6" ht="12">
      <c r="A623" s="2">
        <v>40890</v>
      </c>
      <c r="F623" s="3">
        <f>B623+C623+D623+E623</f>
        <v>0</v>
      </c>
    </row>
    <row r="624" spans="1:6" ht="12">
      <c r="A624" s="2">
        <v>40891</v>
      </c>
      <c r="F624" s="3">
        <f>B624+C624+D624+E624</f>
        <v>0</v>
      </c>
    </row>
    <row r="625" spans="1:6" ht="12">
      <c r="A625" s="2">
        <v>40892</v>
      </c>
      <c r="F625" s="3">
        <f>B625+C625+D625+E625</f>
        <v>0</v>
      </c>
    </row>
    <row r="626" spans="1:6" ht="12">
      <c r="A626" s="2">
        <v>40893</v>
      </c>
      <c r="F626" s="3">
        <f>B626+C626+D626+E626</f>
        <v>0</v>
      </c>
    </row>
    <row r="627" spans="1:6" ht="12">
      <c r="A627" s="2">
        <v>40894</v>
      </c>
      <c r="F627" s="3">
        <f>B627+C627+D627+E627</f>
        <v>0</v>
      </c>
    </row>
    <row r="628" spans="1:6" ht="12">
      <c r="A628" s="2">
        <v>40895</v>
      </c>
      <c r="F628" s="3">
        <f>B628+C628+D628+E628</f>
        <v>0</v>
      </c>
    </row>
    <row r="629" spans="1:6" ht="12">
      <c r="A629" s="2">
        <v>40896</v>
      </c>
      <c r="F629" s="3">
        <f>B629+C629+D629+E629</f>
        <v>0</v>
      </c>
    </row>
    <row r="630" spans="1:6" ht="12">
      <c r="A630" s="2">
        <v>40897</v>
      </c>
      <c r="F630" s="3">
        <f>B630+C630+D630+E630</f>
        <v>0</v>
      </c>
    </row>
    <row r="631" spans="1:6" ht="12">
      <c r="A631" s="2">
        <v>40898</v>
      </c>
      <c r="F631" s="3">
        <f>B631+C631+D631+E631</f>
        <v>0</v>
      </c>
    </row>
    <row r="632" spans="1:6" ht="12">
      <c r="A632" s="2">
        <v>40899</v>
      </c>
      <c r="F632" s="3">
        <f>B632+C632+D632+E632</f>
        <v>0</v>
      </c>
    </row>
    <row r="633" spans="1:6" ht="12">
      <c r="A633" s="2">
        <v>40900</v>
      </c>
      <c r="F633" s="3">
        <f>B633+C633+D633+E633</f>
        <v>0</v>
      </c>
    </row>
    <row r="634" spans="1:6" ht="12">
      <c r="A634" s="2">
        <v>40901</v>
      </c>
      <c r="F634" s="3">
        <f>B634+C634+D634+E634</f>
        <v>0</v>
      </c>
    </row>
    <row r="635" spans="1:6" ht="12">
      <c r="A635" s="2">
        <v>40902</v>
      </c>
      <c r="F635" s="3">
        <f>B635+C635+D635+E635</f>
        <v>0</v>
      </c>
    </row>
    <row r="636" spans="1:6" ht="12">
      <c r="A636" s="2">
        <v>40903</v>
      </c>
      <c r="F636" s="3">
        <f>B636+C636+D636+E636</f>
        <v>0</v>
      </c>
    </row>
    <row r="637" spans="1:6" ht="12">
      <c r="A637" s="2">
        <v>40904</v>
      </c>
      <c r="F637" s="3">
        <f>B637+C637+D637+E637</f>
        <v>0</v>
      </c>
    </row>
    <row r="638" spans="1:6" ht="12">
      <c r="A638" s="2">
        <v>40905</v>
      </c>
      <c r="F638" s="3">
        <f>B638+C638+D638+E638</f>
        <v>0</v>
      </c>
    </row>
    <row r="639" spans="1:6" ht="12">
      <c r="A639" s="2">
        <v>40906</v>
      </c>
      <c r="F639" s="3">
        <f>B639+C639+D639+E639</f>
        <v>0</v>
      </c>
    </row>
    <row r="640" spans="1:6" ht="12">
      <c r="A640" s="2">
        <v>40907</v>
      </c>
      <c r="F640" s="3">
        <f>B640+C640+D640+E640</f>
        <v>0</v>
      </c>
    </row>
    <row r="641" spans="1:6" ht="12">
      <c r="A641" s="2">
        <v>40908</v>
      </c>
      <c r="F641" s="3">
        <f>B641+C641+D641+E641</f>
        <v>0</v>
      </c>
    </row>
    <row r="642" spans="1:6" ht="12">
      <c r="A642" s="2">
        <v>40909</v>
      </c>
      <c r="F642" s="3">
        <f>B642+C642+D642+E642</f>
        <v>0</v>
      </c>
    </row>
    <row r="643" spans="1:6" ht="12">
      <c r="A643" s="2">
        <v>40910</v>
      </c>
      <c r="F643" s="3">
        <f>B643+C643+D643+E643</f>
        <v>0</v>
      </c>
    </row>
    <row r="644" spans="1:6" ht="12">
      <c r="A644" s="2">
        <v>40911</v>
      </c>
      <c r="F644" s="3">
        <f>B644+C644+D644+E644</f>
        <v>0</v>
      </c>
    </row>
    <row r="645" spans="1:6" ht="12">
      <c r="A645" s="2">
        <v>40912</v>
      </c>
      <c r="F645" s="3">
        <f>B645+C645+D645+E645</f>
        <v>0</v>
      </c>
    </row>
    <row r="646" spans="1:6" ht="12">
      <c r="A646" s="2">
        <v>40913</v>
      </c>
      <c r="F646" s="3">
        <f>B646+C646+D646+E646</f>
        <v>0</v>
      </c>
    </row>
    <row r="647" spans="1:6" ht="12">
      <c r="A647" s="2">
        <v>40914</v>
      </c>
      <c r="F647" s="3">
        <f>B647+C647+D647+E647</f>
        <v>0</v>
      </c>
    </row>
    <row r="648" spans="1:6" ht="12">
      <c r="A648" s="2">
        <v>40915</v>
      </c>
      <c r="F648" s="3">
        <f>B648+C648+D648+E648</f>
        <v>0</v>
      </c>
    </row>
    <row r="649" spans="1:6" ht="12">
      <c r="A649" s="2">
        <v>40916</v>
      </c>
      <c r="F649" s="3">
        <f>B649+C649+D649+E649</f>
        <v>0</v>
      </c>
    </row>
    <row r="650" spans="1:6" ht="12">
      <c r="A650" s="2">
        <v>40917</v>
      </c>
      <c r="F650" s="3">
        <f>B650+C650+D650+E650</f>
        <v>0</v>
      </c>
    </row>
    <row r="651" spans="1:6" ht="12">
      <c r="A651" s="2">
        <v>40918</v>
      </c>
      <c r="F651" s="3">
        <f>B651+C651+D651+E651</f>
        <v>0</v>
      </c>
    </row>
    <row r="652" spans="1:6" ht="12">
      <c r="A652" s="2">
        <v>40919</v>
      </c>
      <c r="F652" s="3">
        <f>B652+C652+D652+E652</f>
        <v>0</v>
      </c>
    </row>
    <row r="653" spans="1:6" ht="12">
      <c r="A653" s="2">
        <v>40920</v>
      </c>
      <c r="F653" s="3">
        <f>B653+C653+D653+E653</f>
        <v>0</v>
      </c>
    </row>
    <row r="654" spans="1:6" ht="12">
      <c r="A654" s="2">
        <v>40921</v>
      </c>
      <c r="F654" s="3">
        <f>B654+C654+D654+E654</f>
        <v>0</v>
      </c>
    </row>
    <row r="655" spans="1:6" ht="12">
      <c r="A655" s="2">
        <v>40922</v>
      </c>
      <c r="F655" s="3">
        <f>B655+C655+D655+E655</f>
        <v>0</v>
      </c>
    </row>
    <row r="656" spans="1:6" ht="12">
      <c r="A656" s="2">
        <v>40923</v>
      </c>
      <c r="F656" s="3">
        <f>B656+C656+D656+E656</f>
        <v>0</v>
      </c>
    </row>
    <row r="657" spans="1:6" ht="12">
      <c r="A657" s="2">
        <v>40924</v>
      </c>
      <c r="F657" s="3">
        <f>B657+C657+D657+E657</f>
        <v>0</v>
      </c>
    </row>
    <row r="658" spans="1:6" ht="12">
      <c r="A658" s="2">
        <v>40925</v>
      </c>
      <c r="F658" s="3">
        <f>B658+C658+D658+E658</f>
        <v>0</v>
      </c>
    </row>
    <row r="659" spans="1:6" ht="12">
      <c r="A659" s="2">
        <v>40926</v>
      </c>
      <c r="F659" s="3">
        <f>B659+C659+D659+E659</f>
        <v>0</v>
      </c>
    </row>
    <row r="660" spans="1:6" ht="12">
      <c r="A660" s="2">
        <v>40927</v>
      </c>
      <c r="F660" s="3">
        <f>B660+C660+D660+E660</f>
        <v>0</v>
      </c>
    </row>
    <row r="661" spans="1:6" ht="12">
      <c r="A661" s="2">
        <v>40928</v>
      </c>
      <c r="F661" s="3">
        <f>B661+C661+D661+E661</f>
        <v>0</v>
      </c>
    </row>
    <row r="662" spans="1:6" ht="12">
      <c r="A662" s="2">
        <v>40929</v>
      </c>
      <c r="F662" s="3">
        <f>B662+C662+D662+E662</f>
        <v>0</v>
      </c>
    </row>
    <row r="663" spans="1:6" ht="12">
      <c r="A663" s="2">
        <v>40930</v>
      </c>
      <c r="F663" s="3">
        <f>B663+C663+D663+E663</f>
        <v>0</v>
      </c>
    </row>
    <row r="664" spans="1:6" ht="12">
      <c r="A664" s="2">
        <v>40931</v>
      </c>
      <c r="F664" s="3">
        <f>B664+C664+D664+E664</f>
        <v>0</v>
      </c>
    </row>
    <row r="665" spans="1:6" ht="12">
      <c r="A665" s="2">
        <v>40932</v>
      </c>
      <c r="F665" s="3">
        <f>B665+C665+D665+E665</f>
        <v>0</v>
      </c>
    </row>
    <row r="666" spans="1:6" ht="12">
      <c r="A666" s="2">
        <v>40933</v>
      </c>
      <c r="F666" s="3">
        <f>B666+C666+D666+E666</f>
        <v>0</v>
      </c>
    </row>
    <row r="667" spans="1:6" ht="12">
      <c r="A667" s="2">
        <v>40934</v>
      </c>
      <c r="F667" s="3">
        <f>B667+C667+D667+E667</f>
        <v>0</v>
      </c>
    </row>
    <row r="668" spans="1:6" ht="12">
      <c r="A668" s="2">
        <v>40935</v>
      </c>
      <c r="F668" s="3">
        <f>B668+C668+D668+E668</f>
        <v>0</v>
      </c>
    </row>
    <row r="669" spans="1:6" ht="12">
      <c r="A669" s="2">
        <v>40936</v>
      </c>
      <c r="F669" s="3">
        <f>B669+C669+D669+E669</f>
        <v>0</v>
      </c>
    </row>
    <row r="670" spans="1:6" ht="12">
      <c r="A670" s="2">
        <v>40937</v>
      </c>
      <c r="F670" s="3">
        <f>B670+C670+D670+E670</f>
        <v>0</v>
      </c>
    </row>
    <row r="671" spans="1:6" ht="12">
      <c r="A671" s="2">
        <v>40938</v>
      </c>
      <c r="F671" s="3">
        <f>B671+C671+D671+E671</f>
        <v>0</v>
      </c>
    </row>
    <row r="672" spans="1:6" ht="12">
      <c r="A672" s="2">
        <v>40939</v>
      </c>
      <c r="F672" s="3">
        <f>B672+C672+D672+E672</f>
        <v>0</v>
      </c>
    </row>
    <row r="673" spans="1:6" ht="12">
      <c r="A673" s="2">
        <v>40940</v>
      </c>
      <c r="F673" s="3">
        <f>B673+C673+D673+E673</f>
        <v>0</v>
      </c>
    </row>
    <row r="674" spans="1:6" ht="12">
      <c r="A674" s="2">
        <v>40941</v>
      </c>
      <c r="F674" s="3">
        <f>B674+C674+D674+E674</f>
        <v>0</v>
      </c>
    </row>
    <row r="675" spans="1:6" ht="12">
      <c r="A675" s="2">
        <v>40942</v>
      </c>
      <c r="F675" s="3">
        <f>B675+C675+D675+E675</f>
        <v>0</v>
      </c>
    </row>
    <row r="676" spans="1:6" ht="12">
      <c r="A676" s="2">
        <v>40943</v>
      </c>
      <c r="F676" s="3">
        <f>B676+C676+D676+E676</f>
        <v>0</v>
      </c>
    </row>
    <row r="677" spans="1:6" ht="12">
      <c r="A677" s="2">
        <v>40944</v>
      </c>
      <c r="F677" s="3">
        <f>B677+C677+D677+E677</f>
        <v>0</v>
      </c>
    </row>
    <row r="678" spans="1:6" ht="12">
      <c r="A678" s="2">
        <v>40945</v>
      </c>
      <c r="F678" s="3">
        <f>B678+C678+D678+E678</f>
        <v>0</v>
      </c>
    </row>
    <row r="679" spans="1:6" ht="12">
      <c r="A679" s="2">
        <v>40946</v>
      </c>
      <c r="F679" s="3">
        <f>B679+C679+D679+E679</f>
        <v>0</v>
      </c>
    </row>
    <row r="680" spans="1:6" ht="12">
      <c r="A680" s="2">
        <v>40947</v>
      </c>
      <c r="F680" s="3">
        <f>B680+C680+D680+E680</f>
        <v>0</v>
      </c>
    </row>
    <row r="681" spans="1:6" ht="12">
      <c r="A681" s="2">
        <v>40948</v>
      </c>
      <c r="F681" s="3">
        <f>B681+C681+D681+E681</f>
        <v>0</v>
      </c>
    </row>
    <row r="682" spans="1:6" ht="12">
      <c r="A682" s="2">
        <v>40949</v>
      </c>
      <c r="F682" s="3">
        <f>B682+C682+D682+E682</f>
        <v>0</v>
      </c>
    </row>
    <row r="683" spans="1:6" ht="12">
      <c r="A683" s="2">
        <v>40950</v>
      </c>
      <c r="F683" s="3">
        <f>B683+C683+D683+E683</f>
        <v>0</v>
      </c>
    </row>
    <row r="684" spans="1:6" ht="12">
      <c r="A684" s="2">
        <v>40951</v>
      </c>
      <c r="F684" s="3">
        <f>B684+C684+D684+E684</f>
        <v>0</v>
      </c>
    </row>
    <row r="685" spans="1:6" ht="12">
      <c r="A685" s="2">
        <v>40952</v>
      </c>
      <c r="F685" s="3">
        <f>B685+C685+D685+E685</f>
        <v>0</v>
      </c>
    </row>
    <row r="686" spans="1:6" ht="12">
      <c r="A686" s="2">
        <v>40953</v>
      </c>
      <c r="F686" s="3">
        <f>B686+C686+D686+E686</f>
        <v>0</v>
      </c>
    </row>
    <row r="687" spans="1:6" ht="12">
      <c r="A687" s="2">
        <v>40954</v>
      </c>
      <c r="F687" s="3">
        <f>B687+C687+D687+E687</f>
        <v>0</v>
      </c>
    </row>
    <row r="688" spans="1:6" ht="12">
      <c r="A688" s="2">
        <v>40955</v>
      </c>
      <c r="F688" s="3">
        <f>B688+C688+D688+E688</f>
        <v>0</v>
      </c>
    </row>
    <row r="689" spans="1:6" ht="12">
      <c r="A689" s="2">
        <v>40956</v>
      </c>
      <c r="F689" s="3">
        <f>B689+C689+D689+E689</f>
        <v>0</v>
      </c>
    </row>
    <row r="690" spans="1:6" ht="12">
      <c r="A690" s="2">
        <v>40957</v>
      </c>
      <c r="F690" s="3">
        <f>B690+C690+D690+E690</f>
        <v>0</v>
      </c>
    </row>
    <row r="691" spans="1:6" ht="12">
      <c r="A691" s="2">
        <v>40958</v>
      </c>
      <c r="F691" s="3">
        <f>B691+C691+D691+E691</f>
        <v>0</v>
      </c>
    </row>
    <row r="692" spans="1:6" ht="12">
      <c r="A692" s="2">
        <v>40959</v>
      </c>
      <c r="F692" s="3">
        <f>B692+C692+D692+E692</f>
        <v>0</v>
      </c>
    </row>
    <row r="693" spans="1:6" ht="12">
      <c r="A693" s="2">
        <v>40960</v>
      </c>
      <c r="F693" s="3">
        <f>B693+C693+D693+E693</f>
        <v>0</v>
      </c>
    </row>
    <row r="694" spans="1:6" ht="12">
      <c r="A694" s="2">
        <v>40961</v>
      </c>
      <c r="F694" s="3">
        <f>B694+C694+D694+E694</f>
        <v>0</v>
      </c>
    </row>
    <row r="695" spans="1:6" ht="12">
      <c r="A695" s="2">
        <v>40962</v>
      </c>
      <c r="F695" s="3">
        <f>B695+C695+D695+E695</f>
        <v>0</v>
      </c>
    </row>
    <row r="696" spans="1:6" ht="12">
      <c r="A696" s="2">
        <v>40963</v>
      </c>
      <c r="F696" s="3">
        <f>B696+C696+D696+E696</f>
        <v>0</v>
      </c>
    </row>
    <row r="697" spans="1:6" ht="12">
      <c r="A697" s="2">
        <v>40964</v>
      </c>
      <c r="F697" s="3">
        <f>B697+C697+D697+E697</f>
        <v>0</v>
      </c>
    </row>
    <row r="698" spans="1:6" ht="12">
      <c r="A698" s="2">
        <v>40965</v>
      </c>
      <c r="F698" s="3">
        <f>B698+C698+D698+E698</f>
        <v>0</v>
      </c>
    </row>
    <row r="699" spans="1:6" ht="12">
      <c r="A699" s="2">
        <v>40966</v>
      </c>
      <c r="F699" s="3">
        <f>B699+C699+D699+E699</f>
        <v>0</v>
      </c>
    </row>
    <row r="700" spans="1:6" ht="12">
      <c r="A700" s="2">
        <v>40967</v>
      </c>
      <c r="F700" s="3">
        <f>B700+C700+D700+E700</f>
        <v>0</v>
      </c>
    </row>
    <row r="701" spans="1:6" ht="12">
      <c r="A701" s="2">
        <v>40968</v>
      </c>
      <c r="F701" s="3">
        <f>B701+C701+D701+E701</f>
        <v>0</v>
      </c>
    </row>
    <row r="702" spans="1:6" ht="12">
      <c r="A702" s="2">
        <v>40969</v>
      </c>
      <c r="F702" s="3">
        <f>B702+C702+D702+E702</f>
        <v>0</v>
      </c>
    </row>
    <row r="703" spans="1:6" ht="12">
      <c r="A703" s="2">
        <v>40970</v>
      </c>
      <c r="F703" s="3">
        <f>B703+C703+D703+E703</f>
        <v>0</v>
      </c>
    </row>
    <row r="704" spans="1:6" ht="12">
      <c r="A704" s="2">
        <v>40971</v>
      </c>
      <c r="F704" s="3">
        <f>B704+C704+D704+E704</f>
        <v>0</v>
      </c>
    </row>
    <row r="705" spans="1:6" ht="12">
      <c r="A705" s="2">
        <v>40972</v>
      </c>
      <c r="F705" s="3">
        <f>B705+C705+D705+E705</f>
        <v>0</v>
      </c>
    </row>
    <row r="706" spans="1:6" ht="12">
      <c r="A706" s="2">
        <v>40973</v>
      </c>
      <c r="F706" s="3">
        <f>B706+C706+D706+E706</f>
        <v>0</v>
      </c>
    </row>
    <row r="707" spans="1:6" ht="12">
      <c r="A707" s="2">
        <v>40974</v>
      </c>
      <c r="F707" s="3">
        <f>B707+C707+D707+E707</f>
        <v>0</v>
      </c>
    </row>
    <row r="708" spans="1:6" ht="12">
      <c r="A708" s="2">
        <v>40975</v>
      </c>
      <c r="F708" s="3">
        <f>B708+C708+D708+E708</f>
        <v>0</v>
      </c>
    </row>
    <row r="709" spans="1:6" ht="12">
      <c r="A709" s="2">
        <v>40976</v>
      </c>
      <c r="F709" s="3">
        <f>B709+C709+D709+E709</f>
        <v>0</v>
      </c>
    </row>
    <row r="710" spans="1:6" ht="12">
      <c r="A710" s="2">
        <v>40977</v>
      </c>
      <c r="F710" s="3">
        <f>B710+C710+D710+E710</f>
        <v>0</v>
      </c>
    </row>
    <row r="711" spans="1:6" ht="12">
      <c r="A711" s="2">
        <v>40978</v>
      </c>
      <c r="F711" s="3">
        <f>B711+C711+D711+E711</f>
        <v>0</v>
      </c>
    </row>
    <row r="712" spans="1:6" ht="12">
      <c r="A712" s="2">
        <v>40979</v>
      </c>
      <c r="F712" s="3">
        <f>B712+C712+D712+E712</f>
        <v>0</v>
      </c>
    </row>
    <row r="713" spans="1:6" ht="12">
      <c r="A713" s="2">
        <v>40980</v>
      </c>
      <c r="F713" s="3">
        <f>B713+C713+D713+E713</f>
        <v>0</v>
      </c>
    </row>
    <row r="714" spans="1:6" ht="12">
      <c r="A714" s="2">
        <v>40981</v>
      </c>
      <c r="F714" s="3">
        <f>B714+C714+D714+E714</f>
        <v>0</v>
      </c>
    </row>
    <row r="715" spans="1:6" ht="12">
      <c r="A715" s="2">
        <v>40982</v>
      </c>
      <c r="F715" s="3">
        <f>B715+C715+D715+E715</f>
        <v>0</v>
      </c>
    </row>
    <row r="716" spans="1:6" ht="12">
      <c r="A716" s="2">
        <v>40983</v>
      </c>
      <c r="F716" s="3">
        <f>B716+C716+D716+E716</f>
        <v>0</v>
      </c>
    </row>
    <row r="717" spans="1:6" ht="12">
      <c r="A717" s="2">
        <v>40984</v>
      </c>
      <c r="F717" s="3">
        <f>B717+C717+D717+E717</f>
        <v>0</v>
      </c>
    </row>
    <row r="718" spans="1:6" ht="12">
      <c r="A718" s="2">
        <v>40985</v>
      </c>
      <c r="F718" s="3">
        <f>B718+C718+D718+E718</f>
        <v>0</v>
      </c>
    </row>
    <row r="719" spans="1:6" ht="12">
      <c r="A719" s="2">
        <v>40986</v>
      </c>
      <c r="F719" s="3">
        <f>B719+C719+D719+E719</f>
        <v>0</v>
      </c>
    </row>
    <row r="720" spans="1:6" ht="12">
      <c r="A720" s="2">
        <v>40987</v>
      </c>
      <c r="F720" s="3">
        <f>B720+C720+D720+E720</f>
        <v>0</v>
      </c>
    </row>
    <row r="721" spans="1:6" ht="12">
      <c r="A721" s="2">
        <v>40988</v>
      </c>
      <c r="F721" s="3">
        <f>B721+C721+D721+E721</f>
        <v>0</v>
      </c>
    </row>
    <row r="722" spans="1:6" ht="12">
      <c r="A722" s="2">
        <v>40989</v>
      </c>
      <c r="F722" s="3">
        <f>B722+C722+D722+E722</f>
        <v>0</v>
      </c>
    </row>
    <row r="723" spans="1:6" ht="12">
      <c r="A723" s="2">
        <v>40990</v>
      </c>
      <c r="F723" s="3">
        <f>B723+C723+D723+E723</f>
        <v>0</v>
      </c>
    </row>
    <row r="724" spans="1:6" ht="12">
      <c r="A724" s="2">
        <v>40991</v>
      </c>
      <c r="F724" s="3">
        <f>B724+C724+D724+E724</f>
        <v>0</v>
      </c>
    </row>
    <row r="725" spans="1:6" ht="12">
      <c r="A725" s="2">
        <v>40992</v>
      </c>
      <c r="F725" s="3">
        <f>B725+C725+D725+E725</f>
        <v>0</v>
      </c>
    </row>
    <row r="726" spans="1:6" ht="12">
      <c r="A726" s="2">
        <v>40993</v>
      </c>
      <c r="F726" s="3">
        <f>B726+C726+D726+E726</f>
        <v>0</v>
      </c>
    </row>
    <row r="727" spans="1:6" ht="12">
      <c r="A727" s="2">
        <v>40994</v>
      </c>
      <c r="F727" s="3">
        <f>B727+C727+D727+E727</f>
        <v>0</v>
      </c>
    </row>
    <row r="728" spans="1:6" ht="12">
      <c r="A728" s="2">
        <v>40995</v>
      </c>
      <c r="F728" s="3">
        <f>B728+C728+D728+E728</f>
        <v>0</v>
      </c>
    </row>
    <row r="729" spans="1:6" ht="12">
      <c r="A729" s="2">
        <v>40996</v>
      </c>
      <c r="F729" s="3">
        <f>B729+C729+D729+E729</f>
        <v>0</v>
      </c>
    </row>
    <row r="730" spans="1:6" ht="12">
      <c r="A730" s="2">
        <v>40997</v>
      </c>
      <c r="F730" s="3">
        <f>B730+C730+D730+E730</f>
        <v>0</v>
      </c>
    </row>
    <row r="731" spans="1:6" ht="12">
      <c r="A731" s="2">
        <v>40998</v>
      </c>
      <c r="F731" s="3">
        <f>B731+C731+D731+E731</f>
        <v>0</v>
      </c>
    </row>
    <row r="732" spans="1:6" ht="12">
      <c r="A732" s="2">
        <v>40999</v>
      </c>
      <c r="F732" s="3">
        <f>B732+C732+D732+E732</f>
        <v>0</v>
      </c>
    </row>
    <row r="733" spans="1:6" ht="12">
      <c r="A733" s="2">
        <v>41000</v>
      </c>
      <c r="F733" s="3">
        <f>B733+C733+D733+E733</f>
        <v>0</v>
      </c>
    </row>
    <row r="734" spans="1:6" ht="12">
      <c r="A734" s="2">
        <v>41001</v>
      </c>
      <c r="F734" s="3">
        <f>B734+C734+D734+E734</f>
        <v>0</v>
      </c>
    </row>
    <row r="735" spans="1:6" ht="12">
      <c r="A735" s="2">
        <v>41002</v>
      </c>
      <c r="F735" s="3">
        <f>B735+C735+D735+E735</f>
        <v>0</v>
      </c>
    </row>
    <row r="736" spans="1:6" ht="12">
      <c r="A736" s="2">
        <v>41003</v>
      </c>
      <c r="F736" s="3">
        <f>B736+C736+D736+E736</f>
        <v>0</v>
      </c>
    </row>
    <row r="737" spans="1:6" ht="12">
      <c r="A737" s="2">
        <v>41004</v>
      </c>
      <c r="F737" s="3">
        <f>B737+C737+D737+E737</f>
        <v>0</v>
      </c>
    </row>
    <row r="738" spans="1:6" ht="12">
      <c r="A738" s="2">
        <v>41005</v>
      </c>
      <c r="F738" s="3">
        <f>B738+C738+D738+E738</f>
        <v>0</v>
      </c>
    </row>
    <row r="739" spans="1:6" ht="12">
      <c r="A739" s="2">
        <v>41006</v>
      </c>
      <c r="F739" s="3">
        <f>B739+C739+D739+E739</f>
        <v>0</v>
      </c>
    </row>
    <row r="740" spans="1:6" ht="12">
      <c r="A740" s="2">
        <v>41007</v>
      </c>
      <c r="F740" s="3">
        <f>B740+C740+D740+E740</f>
        <v>0</v>
      </c>
    </row>
    <row r="741" spans="1:6" ht="12">
      <c r="A741" s="2">
        <v>41008</v>
      </c>
      <c r="F741" s="3">
        <f>B741+C741+D741+E741</f>
        <v>0</v>
      </c>
    </row>
    <row r="742" spans="1:6" ht="12">
      <c r="A742" s="2">
        <v>41009</v>
      </c>
      <c r="F742" s="3">
        <f>B742+C742+D742+E742</f>
        <v>0</v>
      </c>
    </row>
    <row r="743" spans="1:6" ht="12">
      <c r="A743" s="2">
        <v>41010</v>
      </c>
      <c r="F743" s="3">
        <f>B743+C743+D743+E743</f>
        <v>0</v>
      </c>
    </row>
    <row r="744" spans="1:6" ht="12">
      <c r="A744" s="2">
        <v>41011</v>
      </c>
      <c r="F744" s="3">
        <f>B744+C744+D744+E744</f>
        <v>0</v>
      </c>
    </row>
    <row r="745" spans="1:6" ht="12">
      <c r="A745" s="2">
        <v>41012</v>
      </c>
      <c r="F745" s="3">
        <f>B745+C745+D745+E745</f>
        <v>0</v>
      </c>
    </row>
    <row r="746" spans="1:6" ht="12">
      <c r="A746" s="2">
        <v>41013</v>
      </c>
      <c r="F746" s="3">
        <f>B746+C746+D746+E746</f>
        <v>0</v>
      </c>
    </row>
    <row r="747" spans="1:6" ht="12">
      <c r="A747" s="2">
        <v>41014</v>
      </c>
      <c r="F747" s="3">
        <f>B747+C747+D747+E747</f>
        <v>0</v>
      </c>
    </row>
    <row r="748" spans="1:6" ht="12">
      <c r="A748" s="2">
        <v>41015</v>
      </c>
      <c r="F748" s="3">
        <f>B748+C748+D748+E748</f>
        <v>0</v>
      </c>
    </row>
    <row r="749" spans="1:6" ht="12">
      <c r="A749" s="2">
        <v>41016</v>
      </c>
      <c r="F749" s="3">
        <f>B749+C749+D749+E749</f>
        <v>0</v>
      </c>
    </row>
    <row r="750" spans="1:6" ht="12">
      <c r="A750" s="2">
        <v>41017</v>
      </c>
      <c r="F750" s="3">
        <f>B750+C750+D750+E750</f>
        <v>0</v>
      </c>
    </row>
    <row r="751" spans="1:6" ht="12">
      <c r="A751" s="2">
        <v>41018</v>
      </c>
      <c r="F751" s="3">
        <f>B751+C751+D751+E751</f>
        <v>0</v>
      </c>
    </row>
    <row r="752" spans="1:6" ht="12">
      <c r="A752" s="2">
        <v>41019</v>
      </c>
      <c r="F752" s="3">
        <f>B752+C752+D752+E752</f>
        <v>0</v>
      </c>
    </row>
    <row r="753" spans="1:6" ht="12">
      <c r="A753" s="2">
        <v>41020</v>
      </c>
      <c r="F753" s="3">
        <f>B753+C753+D753+E753</f>
        <v>0</v>
      </c>
    </row>
    <row r="754" spans="1:6" ht="12">
      <c r="A754" s="2">
        <v>41021</v>
      </c>
      <c r="F754" s="3">
        <f>B754+C754+D754+E754</f>
        <v>0</v>
      </c>
    </row>
    <row r="755" spans="1:6" ht="12">
      <c r="A755" s="2">
        <v>41022</v>
      </c>
      <c r="F755" s="3">
        <f>B755+C755+D755+E755</f>
        <v>0</v>
      </c>
    </row>
    <row r="756" spans="1:6" ht="12">
      <c r="A756" s="2">
        <v>41023</v>
      </c>
      <c r="F756" s="3">
        <f>B756+C756+D756+E756</f>
        <v>0</v>
      </c>
    </row>
    <row r="757" spans="1:6" ht="12">
      <c r="A757" s="2">
        <v>41024</v>
      </c>
      <c r="F757" s="3">
        <f>B757+C757+D757+E757</f>
        <v>0</v>
      </c>
    </row>
    <row r="758" spans="1:6" ht="12">
      <c r="A758" s="2">
        <v>41025</v>
      </c>
      <c r="F758" s="3">
        <f>B758+C758+D758+E758</f>
        <v>0</v>
      </c>
    </row>
    <row r="759" spans="1:6" ht="12">
      <c r="A759" s="2">
        <v>41026</v>
      </c>
      <c r="F759" s="3">
        <f>B759+C759+D759+E759</f>
        <v>0</v>
      </c>
    </row>
    <row r="760" spans="1:6" ht="12">
      <c r="A760" s="2">
        <v>41027</v>
      </c>
      <c r="F760" s="3">
        <f>B760+C760+D760+E760</f>
        <v>0</v>
      </c>
    </row>
    <row r="761" spans="1:6" ht="12">
      <c r="A761" s="2">
        <v>41028</v>
      </c>
      <c r="F761" s="3">
        <f>B761+C761+D761+E761</f>
        <v>0</v>
      </c>
    </row>
    <row r="762" spans="1:6" ht="12">
      <c r="A762" s="2">
        <v>41029</v>
      </c>
      <c r="F762" s="3">
        <f>B762+C762+D762+E762</f>
        <v>0</v>
      </c>
    </row>
    <row r="763" spans="1:6" ht="12">
      <c r="A763" s="2">
        <v>41030</v>
      </c>
      <c r="F763" s="3">
        <f>B763+C763+D763+E763</f>
        <v>0</v>
      </c>
    </row>
    <row r="764" spans="1:6" ht="12">
      <c r="A764" s="2">
        <v>41031</v>
      </c>
      <c r="F764" s="3">
        <f>B764+C764+D764+E764</f>
        <v>0</v>
      </c>
    </row>
    <row r="765" spans="1:6" ht="12">
      <c r="A765" s="2">
        <v>41032</v>
      </c>
      <c r="F765" s="3">
        <f>B765+C765+D765+E765</f>
        <v>0</v>
      </c>
    </row>
    <row r="766" spans="1:6" ht="12">
      <c r="A766" s="2">
        <v>41033</v>
      </c>
      <c r="F766" s="3">
        <f>B766+C766+D766+E766</f>
        <v>0</v>
      </c>
    </row>
    <row r="767" spans="1:6" ht="12">
      <c r="A767" s="2">
        <v>41034</v>
      </c>
      <c r="F767" s="3">
        <f>B767+C767+D767+E767</f>
        <v>0</v>
      </c>
    </row>
    <row r="768" spans="1:6" ht="12">
      <c r="A768" s="2">
        <v>41035</v>
      </c>
      <c r="F768" s="3">
        <f>B768+C768+D768+E768</f>
        <v>0</v>
      </c>
    </row>
    <row r="769" spans="1:6" ht="12">
      <c r="A769" s="2">
        <v>41036</v>
      </c>
      <c r="F769" s="3">
        <f>B769+C769+D769+E769</f>
        <v>0</v>
      </c>
    </row>
    <row r="770" spans="1:6" ht="12">
      <c r="A770" s="2">
        <v>41037</v>
      </c>
      <c r="F770" s="3">
        <f>B770+C770+D770+E770</f>
        <v>0</v>
      </c>
    </row>
    <row r="771" spans="1:6" ht="12">
      <c r="A771" s="2">
        <v>41038</v>
      </c>
      <c r="F771" s="3">
        <f>B771+C771+D771+E771</f>
        <v>0</v>
      </c>
    </row>
    <row r="772" spans="1:6" ht="12">
      <c r="A772" s="2">
        <v>41039</v>
      </c>
      <c r="F772" s="3">
        <f>B772+C772+D772+E772</f>
        <v>0</v>
      </c>
    </row>
    <row r="773" spans="1:6" ht="12">
      <c r="A773" s="2">
        <v>41040</v>
      </c>
      <c r="F773" s="3">
        <f>B773+C773+D773+E773</f>
        <v>0</v>
      </c>
    </row>
    <row r="774" spans="1:6" ht="12">
      <c r="A774" s="2">
        <v>41041</v>
      </c>
      <c r="F774" s="3">
        <f>B774+C774+D774+E774</f>
        <v>0</v>
      </c>
    </row>
    <row r="775" spans="1:6" ht="12">
      <c r="A775" s="2">
        <v>41042</v>
      </c>
      <c r="F775" s="3">
        <f>B775+C775+D775+E775</f>
        <v>0</v>
      </c>
    </row>
    <row r="776" spans="1:6" ht="12">
      <c r="A776" s="2">
        <v>41043</v>
      </c>
      <c r="F776" s="3">
        <f>B776+C776+D776+E776</f>
        <v>0</v>
      </c>
    </row>
    <row r="777" spans="1:6" ht="12">
      <c r="A777" s="2">
        <v>41044</v>
      </c>
      <c r="F777" s="3">
        <f>B777+C777+D777+E777</f>
        <v>0</v>
      </c>
    </row>
    <row r="778" spans="1:6" ht="12">
      <c r="A778" s="2">
        <v>41045</v>
      </c>
      <c r="F778" s="3">
        <f>B778+C778+D778+E778</f>
        <v>0</v>
      </c>
    </row>
    <row r="779" spans="1:6" ht="12">
      <c r="A779" s="2">
        <v>41046</v>
      </c>
      <c r="F779" s="3">
        <f>B779+C779+D779+E779</f>
        <v>0</v>
      </c>
    </row>
    <row r="780" spans="1:6" ht="12">
      <c r="A780" s="2">
        <v>41047</v>
      </c>
      <c r="F780" s="3">
        <f>B780+C780+D780+E780</f>
        <v>0</v>
      </c>
    </row>
    <row r="781" spans="1:6" ht="12">
      <c r="A781" s="2">
        <v>41048</v>
      </c>
      <c r="F781" s="3">
        <f>B781+C781+D781+E781</f>
        <v>0</v>
      </c>
    </row>
    <row r="782" spans="1:6" ht="12">
      <c r="A782" s="2">
        <v>41049</v>
      </c>
      <c r="F782" s="3">
        <f>B782+C782+D782+E782</f>
        <v>0</v>
      </c>
    </row>
    <row r="783" spans="1:6" ht="12">
      <c r="A783" s="2">
        <v>41050</v>
      </c>
      <c r="F783" s="3">
        <f>B783+C783+D783+E783</f>
        <v>0</v>
      </c>
    </row>
    <row r="784" spans="1:6" ht="12">
      <c r="A784" s="2">
        <v>41051</v>
      </c>
      <c r="F784" s="3">
        <f>B784+C784+D784+E784</f>
        <v>0</v>
      </c>
    </row>
    <row r="785" spans="1:6" ht="12">
      <c r="A785" s="2">
        <v>41052</v>
      </c>
      <c r="F785" s="3">
        <f>B785+C785+D785+E785</f>
        <v>0</v>
      </c>
    </row>
    <row r="786" spans="1:6" ht="12">
      <c r="A786" s="2">
        <v>41053</v>
      </c>
      <c r="F786" s="3">
        <f>B786+C786+D786+E786</f>
        <v>0</v>
      </c>
    </row>
    <row r="787" spans="1:6" ht="12">
      <c r="A787" s="2">
        <v>41054</v>
      </c>
      <c r="F787" s="3">
        <f>B787+C787+D787+E787</f>
        <v>0</v>
      </c>
    </row>
    <row r="788" spans="1:6" ht="12">
      <c r="A788" s="2">
        <v>41055</v>
      </c>
      <c r="F788" s="3">
        <f>B788+C788+D788+E788</f>
        <v>0</v>
      </c>
    </row>
    <row r="789" spans="1:6" ht="12">
      <c r="A789" s="2">
        <v>41056</v>
      </c>
      <c r="F789" s="3">
        <f>B789+C789+D789+E789</f>
        <v>0</v>
      </c>
    </row>
    <row r="790" spans="1:6" ht="12">
      <c r="A790" s="2">
        <v>41057</v>
      </c>
      <c r="F790" s="3">
        <f>B790+C790+D790+E790</f>
        <v>0</v>
      </c>
    </row>
    <row r="791" spans="1:6" ht="12">
      <c r="A791" s="2">
        <v>41058</v>
      </c>
      <c r="F791" s="3">
        <f>B791+C791+D791+E791</f>
        <v>0</v>
      </c>
    </row>
    <row r="792" spans="1:6" ht="12">
      <c r="A792" s="2">
        <v>41059</v>
      </c>
      <c r="F792" s="3">
        <f>B792+C792+D792+E792</f>
        <v>0</v>
      </c>
    </row>
    <row r="793" spans="1:6" ht="12">
      <c r="A793" s="2">
        <v>41060</v>
      </c>
      <c r="F793" s="3">
        <f>B793+C793+D793+E793</f>
        <v>0</v>
      </c>
    </row>
    <row r="794" spans="1:6" ht="12">
      <c r="A794" s="2">
        <v>41061</v>
      </c>
      <c r="F794" s="3">
        <f>B794+C794+D794+E794</f>
        <v>0</v>
      </c>
    </row>
    <row r="795" spans="1:6" ht="12">
      <c r="A795" s="2">
        <v>41062</v>
      </c>
      <c r="F795" s="3">
        <f>B795+C795+D795+E795</f>
        <v>0</v>
      </c>
    </row>
    <row r="796" spans="1:6" ht="12">
      <c r="A796" s="2">
        <v>41063</v>
      </c>
      <c r="F796" s="3">
        <f>B796+C796+D796+E796</f>
        <v>0</v>
      </c>
    </row>
    <row r="797" spans="1:6" ht="12">
      <c r="A797" s="2">
        <v>41064</v>
      </c>
      <c r="F797" s="3">
        <f>B797+C797+D797+E797</f>
        <v>0</v>
      </c>
    </row>
    <row r="798" spans="1:6" ht="12">
      <c r="A798" s="2">
        <v>41065</v>
      </c>
      <c r="F798" s="3">
        <f>B798+C798+D798+E798</f>
        <v>0</v>
      </c>
    </row>
    <row r="799" spans="1:6" ht="12">
      <c r="A799" s="2">
        <v>41066</v>
      </c>
      <c r="F799" s="3">
        <f>B799+C799+D799+E799</f>
        <v>0</v>
      </c>
    </row>
    <row r="800" spans="1:6" ht="12">
      <c r="A800" s="2">
        <v>41067</v>
      </c>
      <c r="F800" s="3">
        <f>B800+C800+D800+E800</f>
        <v>0</v>
      </c>
    </row>
    <row r="801" spans="1:6" ht="12">
      <c r="A801" s="2">
        <v>41068</v>
      </c>
      <c r="F801" s="3">
        <f>B801+C801+D801+E801</f>
        <v>0</v>
      </c>
    </row>
    <row r="802" spans="1:6" ht="12">
      <c r="A802" s="2">
        <v>41069</v>
      </c>
      <c r="F802" s="3">
        <f>B802+C802+D802+E802</f>
        <v>0</v>
      </c>
    </row>
    <row r="803" spans="1:6" ht="12">
      <c r="A803" s="2">
        <v>41070</v>
      </c>
      <c r="F803" s="3">
        <f>B803+C803+D803+E803</f>
        <v>0</v>
      </c>
    </row>
    <row r="804" spans="1:6" ht="12">
      <c r="A804" s="2">
        <v>41071</v>
      </c>
      <c r="F804" s="3">
        <f>B804+C804+D804+E804</f>
        <v>0</v>
      </c>
    </row>
    <row r="805" spans="1:6" ht="12">
      <c r="A805" s="2">
        <v>41072</v>
      </c>
      <c r="F805" s="3">
        <f>B805+C805+D805+E805</f>
        <v>0</v>
      </c>
    </row>
    <row r="806" spans="1:6" ht="12">
      <c r="A806" s="2">
        <v>41073</v>
      </c>
      <c r="F806" s="3">
        <f>B806+C806+D806+E806</f>
        <v>0</v>
      </c>
    </row>
    <row r="807" spans="1:6" ht="12">
      <c r="A807" s="2">
        <v>41074</v>
      </c>
      <c r="F807" s="3">
        <f>B807+C807+D807+E807</f>
        <v>0</v>
      </c>
    </row>
    <row r="808" spans="1:6" ht="12">
      <c r="A808" s="2">
        <v>41075</v>
      </c>
      <c r="F808" s="3">
        <f>B808+C808+D808+E808</f>
        <v>0</v>
      </c>
    </row>
    <row r="809" spans="1:6" ht="12">
      <c r="A809" s="2">
        <v>41076</v>
      </c>
      <c r="F809" s="3">
        <f>B809+C809+D809+E809</f>
        <v>0</v>
      </c>
    </row>
    <row r="810" spans="1:6" ht="12">
      <c r="A810" s="2">
        <v>41077</v>
      </c>
      <c r="F810" s="3">
        <f>B810+C810+D810+E810</f>
        <v>0</v>
      </c>
    </row>
    <row r="811" spans="1:6" ht="12">
      <c r="A811" s="2">
        <v>41078</v>
      </c>
      <c r="F811" s="3">
        <f>B811+C811+D811+E811</f>
        <v>0</v>
      </c>
    </row>
    <row r="812" spans="1:6" ht="12">
      <c r="A812" s="2">
        <v>41079</v>
      </c>
      <c r="F812" s="3">
        <f>B812+C812+D812+E812</f>
        <v>0</v>
      </c>
    </row>
    <row r="813" spans="1:6" ht="12">
      <c r="A813" s="2">
        <v>41080</v>
      </c>
      <c r="F813" s="3">
        <f>B813+C813+D813+E813</f>
        <v>0</v>
      </c>
    </row>
    <row r="814" spans="1:6" ht="12">
      <c r="A814" s="2">
        <v>41081</v>
      </c>
      <c r="F814" s="3">
        <f>B814+C814+D814+E814</f>
        <v>0</v>
      </c>
    </row>
    <row r="815" spans="1:6" ht="12">
      <c r="A815" s="2">
        <v>41082</v>
      </c>
      <c r="F815" s="3">
        <f>B815+C815+D815+E815</f>
        <v>0</v>
      </c>
    </row>
    <row r="816" spans="1:6" ht="12">
      <c r="A816" s="2">
        <v>41083</v>
      </c>
      <c r="F816" s="3">
        <f>B816+C816+D816+E816</f>
        <v>0</v>
      </c>
    </row>
    <row r="817" spans="1:6" ht="12">
      <c r="A817" s="2">
        <v>41084</v>
      </c>
      <c r="F817" s="3">
        <f>B817+C817+D817+E817</f>
        <v>0</v>
      </c>
    </row>
    <row r="818" spans="1:6" ht="12">
      <c r="A818" s="2">
        <v>41085</v>
      </c>
      <c r="F818" s="3">
        <f>B818+C818+D818+E818</f>
        <v>0</v>
      </c>
    </row>
    <row r="819" spans="1:6" ht="12">
      <c r="A819" s="2">
        <v>41086</v>
      </c>
      <c r="F819" s="3">
        <f>B819+C819+D819+E819</f>
        <v>0</v>
      </c>
    </row>
    <row r="820" spans="1:6" ht="12">
      <c r="A820" s="2">
        <v>41087</v>
      </c>
      <c r="F820" s="3">
        <f>B820+C820+D820+E820</f>
        <v>0</v>
      </c>
    </row>
    <row r="821" spans="1:6" ht="12">
      <c r="A821" s="2">
        <v>41088</v>
      </c>
      <c r="F821" s="3">
        <f>B821+C821+D821+E821</f>
        <v>0</v>
      </c>
    </row>
    <row r="822" spans="1:6" ht="12">
      <c r="A822" s="2">
        <v>41089</v>
      </c>
      <c r="F822" s="3">
        <f>B822+C822+D822+E822</f>
        <v>0</v>
      </c>
    </row>
    <row r="823" spans="1:6" ht="12">
      <c r="A823" s="2">
        <v>41090</v>
      </c>
      <c r="F823" s="3">
        <f>B823+C823+D823+E823</f>
        <v>0</v>
      </c>
    </row>
    <row r="824" spans="1:6" ht="12">
      <c r="A824" s="2">
        <v>41091</v>
      </c>
      <c r="F824" s="3">
        <f>B824+C824+D824+E824</f>
        <v>0</v>
      </c>
    </row>
    <row r="825" spans="1:6" ht="12">
      <c r="A825" s="2">
        <v>41092</v>
      </c>
      <c r="F825" s="3">
        <f>B825+C825+D825+E825</f>
        <v>0</v>
      </c>
    </row>
    <row r="826" spans="1:6" ht="12">
      <c r="A826" s="2">
        <v>41093</v>
      </c>
      <c r="F826" s="3">
        <f>B826+C826+D826+E826</f>
        <v>0</v>
      </c>
    </row>
    <row r="827" spans="1:6" ht="12">
      <c r="A827" s="2">
        <v>41094</v>
      </c>
      <c r="F827" s="3">
        <f>B827+C827+D827+E827</f>
        <v>0</v>
      </c>
    </row>
    <row r="828" spans="1:6" ht="12">
      <c r="A828" s="2">
        <v>41095</v>
      </c>
      <c r="F828" s="3">
        <f>B828+C828+D828+E828</f>
        <v>0</v>
      </c>
    </row>
    <row r="829" spans="1:6" ht="12">
      <c r="A829" s="2">
        <v>41096</v>
      </c>
      <c r="F829" s="3">
        <f>B829+C829+D829+E829</f>
        <v>0</v>
      </c>
    </row>
    <row r="830" spans="1:6" ht="12">
      <c r="A830" s="2">
        <v>41097</v>
      </c>
      <c r="F830" s="3">
        <f>B830+C830+D830+E830</f>
        <v>0</v>
      </c>
    </row>
    <row r="831" spans="1:6" ht="12">
      <c r="A831" s="2">
        <v>41098</v>
      </c>
      <c r="F831" s="3">
        <f>B831+C831+D831+E831</f>
        <v>0</v>
      </c>
    </row>
    <row r="832" spans="1:6" ht="12">
      <c r="A832" s="2">
        <v>41099</v>
      </c>
      <c r="F832" s="3">
        <f>B832+C832+D832+E832</f>
        <v>0</v>
      </c>
    </row>
    <row r="833" spans="1:6" ht="12">
      <c r="A833" s="2">
        <v>41100</v>
      </c>
      <c r="F833" s="3">
        <f>B833+C833+D833+E833</f>
        <v>0</v>
      </c>
    </row>
    <row r="834" spans="1:6" ht="12">
      <c r="A834" s="2">
        <v>41101</v>
      </c>
      <c r="F834" s="3">
        <f>B834+C834+D834+E834</f>
        <v>0</v>
      </c>
    </row>
    <row r="835" spans="1:6" ht="12">
      <c r="A835" s="2">
        <v>41102</v>
      </c>
      <c r="F835" s="3">
        <f>B835+C835+D835+E835</f>
        <v>0</v>
      </c>
    </row>
    <row r="836" spans="1:6" ht="12">
      <c r="A836" s="2">
        <v>41103</v>
      </c>
      <c r="F836" s="3">
        <f>B836+C836+D836+E836</f>
        <v>0</v>
      </c>
    </row>
    <row r="837" spans="1:6" ht="12">
      <c r="A837" s="2">
        <v>41104</v>
      </c>
      <c r="F837" s="3">
        <f>B837+C837+D837+E837</f>
        <v>0</v>
      </c>
    </row>
    <row r="838" spans="1:6" ht="12">
      <c r="A838" s="2">
        <v>41105</v>
      </c>
      <c r="F838" s="3">
        <f>B838+C838+D838+E838</f>
        <v>0</v>
      </c>
    </row>
    <row r="839" spans="1:6" ht="12">
      <c r="A839" s="2">
        <v>41106</v>
      </c>
      <c r="F839" s="3">
        <f>B839+C839+D839+E839</f>
        <v>0</v>
      </c>
    </row>
    <row r="840" spans="1:6" ht="12">
      <c r="A840" s="2">
        <v>41107</v>
      </c>
      <c r="F840" s="3">
        <f>B840+C840+D840+E840</f>
        <v>0</v>
      </c>
    </row>
    <row r="841" spans="1:6" ht="12">
      <c r="A841" s="2">
        <v>41108</v>
      </c>
      <c r="F841" s="3">
        <f>B841+C841+D841+E841</f>
        <v>0</v>
      </c>
    </row>
    <row r="842" spans="1:6" ht="12">
      <c r="A842" s="2">
        <v>41109</v>
      </c>
      <c r="F842" s="3">
        <f>B842+C842+D842+E842</f>
        <v>0</v>
      </c>
    </row>
    <row r="843" spans="1:6" ht="12">
      <c r="A843" s="2">
        <v>41110</v>
      </c>
      <c r="F843" s="3">
        <f>B843+C843+D843+E843</f>
        <v>0</v>
      </c>
    </row>
    <row r="844" spans="1:6" ht="12">
      <c r="A844" s="2">
        <v>41111</v>
      </c>
      <c r="F844" s="3">
        <f>B844+C844+D844+E844</f>
        <v>0</v>
      </c>
    </row>
    <row r="845" spans="1:6" ht="12">
      <c r="A845" s="2">
        <v>41112</v>
      </c>
      <c r="F845" s="3">
        <f>B845+C845+D845+E845</f>
        <v>0</v>
      </c>
    </row>
    <row r="846" spans="1:6" ht="12">
      <c r="A846" s="2">
        <v>41113</v>
      </c>
      <c r="F846" s="3">
        <f>B846+C846+D846+E846</f>
        <v>0</v>
      </c>
    </row>
    <row r="847" spans="1:6" ht="12">
      <c r="A847" s="2">
        <v>41114</v>
      </c>
      <c r="F847" s="3">
        <f>B847+C847+D847+E847</f>
        <v>0</v>
      </c>
    </row>
    <row r="848" spans="1:6" ht="12">
      <c r="A848" s="2">
        <v>41115</v>
      </c>
      <c r="F848" s="3">
        <f>B848+C848+D848+E848</f>
        <v>0</v>
      </c>
    </row>
    <row r="849" spans="1:6" ht="12">
      <c r="A849" s="2">
        <v>41116</v>
      </c>
      <c r="F849" s="3">
        <f>B849+C849+D849+E849</f>
        <v>0</v>
      </c>
    </row>
    <row r="850" spans="1:6" ht="12">
      <c r="A850" s="2">
        <v>41117</v>
      </c>
      <c r="F850" s="3">
        <f>B850+C850+D850+E850</f>
        <v>0</v>
      </c>
    </row>
    <row r="851" spans="1:6" ht="12">
      <c r="A851" s="2">
        <v>41118</v>
      </c>
      <c r="F851" s="3">
        <f>B851+C851+D851+E851</f>
        <v>0</v>
      </c>
    </row>
    <row r="852" spans="1:6" ht="12">
      <c r="A852" s="2">
        <v>41119</v>
      </c>
      <c r="F852" s="3">
        <f>B852+C852+D852+E852</f>
        <v>0</v>
      </c>
    </row>
    <row r="853" spans="1:6" ht="12">
      <c r="A853" s="2">
        <v>41120</v>
      </c>
      <c r="F853" s="3">
        <f>B853+C853+D853+E853</f>
        <v>0</v>
      </c>
    </row>
    <row r="854" spans="1:6" ht="12">
      <c r="A854" s="2">
        <v>41121</v>
      </c>
      <c r="F854" s="3">
        <f>B854+C854+D854+E854</f>
        <v>0</v>
      </c>
    </row>
    <row r="855" spans="1:6" ht="12">
      <c r="A855" s="2">
        <v>41122</v>
      </c>
      <c r="F855" s="3">
        <f>B855+C855+D855+E855</f>
        <v>0</v>
      </c>
    </row>
    <row r="856" spans="1:6" ht="12">
      <c r="A856" s="2">
        <v>41123</v>
      </c>
      <c r="F856" s="3">
        <f>B856+C856+D856+E856</f>
        <v>0</v>
      </c>
    </row>
    <row r="857" spans="1:6" ht="12">
      <c r="A857" s="2">
        <v>41124</v>
      </c>
      <c r="F857" s="3">
        <f>B857+C857+D857+E857</f>
        <v>0</v>
      </c>
    </row>
    <row r="858" spans="1:6" ht="12">
      <c r="A858" s="2">
        <v>41125</v>
      </c>
      <c r="F858" s="3">
        <f>B858+C858+D858+E858</f>
        <v>0</v>
      </c>
    </row>
    <row r="859" spans="1:6" ht="12">
      <c r="A859" s="2">
        <v>41126</v>
      </c>
      <c r="F859" s="3">
        <f>B859+C859+D859+E859</f>
        <v>0</v>
      </c>
    </row>
    <row r="860" spans="1:6" ht="12">
      <c r="A860" s="2">
        <v>41127</v>
      </c>
      <c r="F860" s="3">
        <f>B860+C860+D860+E860</f>
        <v>0</v>
      </c>
    </row>
    <row r="861" spans="1:6" ht="12">
      <c r="A861" s="2">
        <v>41128</v>
      </c>
      <c r="F861" s="3">
        <f>B861+C861+D861+E861</f>
        <v>0</v>
      </c>
    </row>
    <row r="862" spans="1:6" ht="12">
      <c r="A862" s="2">
        <v>41129</v>
      </c>
      <c r="F862" s="3">
        <f>B862+C862+D862+E862</f>
        <v>0</v>
      </c>
    </row>
    <row r="863" spans="1:6" ht="12">
      <c r="A863" s="2">
        <v>41130</v>
      </c>
      <c r="F863" s="3">
        <f>B863+C863+D863+E863</f>
        <v>0</v>
      </c>
    </row>
    <row r="864" spans="1:6" ht="12">
      <c r="A864" s="2">
        <v>41131</v>
      </c>
      <c r="F864" s="3">
        <f>B864+C864+D864+E864</f>
        <v>0</v>
      </c>
    </row>
    <row r="865" spans="1:6" ht="12">
      <c r="A865" s="2">
        <v>41132</v>
      </c>
      <c r="F865" s="3">
        <f>B865+C865+D865+E865</f>
        <v>0</v>
      </c>
    </row>
    <row r="866" spans="1:6" ht="12">
      <c r="A866" s="2">
        <v>41133</v>
      </c>
      <c r="F866" s="3">
        <f>B866+C866+D866+E866</f>
        <v>0</v>
      </c>
    </row>
    <row r="867" spans="1:6" ht="12">
      <c r="A867" s="2">
        <v>41134</v>
      </c>
      <c r="F867" s="3">
        <f>B867+C867+D867+E867</f>
        <v>0</v>
      </c>
    </row>
    <row r="868" spans="1:6" ht="12">
      <c r="A868" s="2">
        <v>41135</v>
      </c>
      <c r="F868" s="3">
        <f>B868+C868+D868+E868</f>
        <v>0</v>
      </c>
    </row>
    <row r="869" spans="1:6" ht="12">
      <c r="A869" s="2">
        <v>41136</v>
      </c>
      <c r="F869" s="3">
        <f>B869+C869+D869+E869</f>
        <v>0</v>
      </c>
    </row>
    <row r="870" spans="1:6" ht="12">
      <c r="A870" s="2">
        <v>41137</v>
      </c>
      <c r="F870" s="3">
        <f>B870+C870+D870+E870</f>
        <v>0</v>
      </c>
    </row>
    <row r="871" spans="1:6" ht="12">
      <c r="A871" s="2">
        <v>41138</v>
      </c>
      <c r="F871" s="3">
        <f>B871+C871+D871+E871</f>
        <v>0</v>
      </c>
    </row>
    <row r="872" spans="1:6" ht="12">
      <c r="A872" s="2">
        <v>41139</v>
      </c>
      <c r="F872" s="3">
        <f>B872+C872+D872+E872</f>
        <v>0</v>
      </c>
    </row>
    <row r="873" spans="1:6" ht="12">
      <c r="A873" s="2">
        <v>41140</v>
      </c>
      <c r="F873" s="3">
        <f>B873+C873+D873+E873</f>
        <v>0</v>
      </c>
    </row>
    <row r="874" spans="1:6" ht="12">
      <c r="A874" s="2">
        <v>41141</v>
      </c>
      <c r="F874" s="3">
        <f>B874+C874+D874+E874</f>
        <v>0</v>
      </c>
    </row>
    <row r="875" spans="1:6" ht="12">
      <c r="A875" s="2">
        <v>41142</v>
      </c>
      <c r="F875" s="3">
        <f>B875+C875+D875+E875</f>
        <v>0</v>
      </c>
    </row>
    <row r="876" spans="1:6" ht="12">
      <c r="A876" s="2">
        <v>41143</v>
      </c>
      <c r="F876" s="3">
        <f>B876+C876+D876+E876</f>
        <v>0</v>
      </c>
    </row>
    <row r="877" spans="1:6" ht="12">
      <c r="A877" s="2">
        <v>41144</v>
      </c>
      <c r="F877" s="3">
        <f>B877+C877+D877+E877</f>
        <v>0</v>
      </c>
    </row>
    <row r="878" spans="1:6" ht="12">
      <c r="A878" s="2">
        <v>41145</v>
      </c>
      <c r="F878" s="3">
        <f>B878+C878+D878+E878</f>
        <v>0</v>
      </c>
    </row>
    <row r="879" spans="1:6" ht="12">
      <c r="A879" s="2">
        <v>41146</v>
      </c>
      <c r="F879" s="3">
        <f>B879+C879+D879+E879</f>
        <v>0</v>
      </c>
    </row>
    <row r="880" spans="1:6" ht="12">
      <c r="A880" s="2">
        <v>41147</v>
      </c>
      <c r="F880" s="3">
        <f>B880+C880+D880+E880</f>
        <v>0</v>
      </c>
    </row>
    <row r="881" spans="1:6" ht="12">
      <c r="A881" s="2">
        <v>41148</v>
      </c>
      <c r="F881" s="3">
        <f>B881+C881+D881+E881</f>
        <v>0</v>
      </c>
    </row>
    <row r="882" spans="1:6" ht="12">
      <c r="A882" s="2">
        <v>41149</v>
      </c>
      <c r="F882" s="3">
        <f>B882+C882+D882+E882</f>
        <v>0</v>
      </c>
    </row>
    <row r="883" spans="1:6" ht="12">
      <c r="A883" s="2">
        <v>41150</v>
      </c>
      <c r="F883" s="3">
        <f>B883+C883+D883+E883</f>
        <v>0</v>
      </c>
    </row>
    <row r="884" spans="1:6" ht="12">
      <c r="A884" s="2">
        <v>41151</v>
      </c>
      <c r="F884" s="3">
        <f>B884+C884+D884+E884</f>
        <v>0</v>
      </c>
    </row>
    <row r="885" spans="1:6" ht="12">
      <c r="A885" s="2">
        <v>41152</v>
      </c>
      <c r="F885" s="3">
        <f>B885+C885+D885+E885</f>
        <v>0</v>
      </c>
    </row>
    <row r="886" spans="1:6" ht="12">
      <c r="A886" s="2">
        <v>41153</v>
      </c>
      <c r="F886" s="3">
        <f>B886+C886+D886+E886</f>
        <v>0</v>
      </c>
    </row>
    <row r="887" spans="1:6" ht="12">
      <c r="A887" s="2">
        <v>41154</v>
      </c>
      <c r="F887" s="3">
        <f>B887+C887+D887+E887</f>
        <v>0</v>
      </c>
    </row>
    <row r="888" spans="1:6" ht="12">
      <c r="A888" s="2">
        <v>41155</v>
      </c>
      <c r="F888" s="3">
        <f>B888+C888+D888+E888</f>
        <v>0</v>
      </c>
    </row>
    <row r="889" spans="1:6" ht="12">
      <c r="A889" s="2">
        <v>41156</v>
      </c>
      <c r="F889" s="3">
        <f>B889+C889+D889+E889</f>
        <v>0</v>
      </c>
    </row>
    <row r="890" spans="1:6" ht="12">
      <c r="A890" s="2">
        <v>41157</v>
      </c>
      <c r="F890" s="3">
        <f>B890+C890+D890+E890</f>
        <v>0</v>
      </c>
    </row>
    <row r="891" spans="1:6" ht="12">
      <c r="A891" s="2">
        <v>41158</v>
      </c>
      <c r="F891" s="3">
        <f>B891+C891+D891+E891</f>
        <v>0</v>
      </c>
    </row>
    <row r="892" spans="1:6" ht="12">
      <c r="A892" s="2">
        <v>41159</v>
      </c>
      <c r="F892" s="3">
        <f>B892+C892+D892+E892</f>
        <v>0</v>
      </c>
    </row>
    <row r="893" spans="1:6" ht="12">
      <c r="A893" s="2">
        <v>41160</v>
      </c>
      <c r="F893" s="3">
        <f>B893+C893+D893+E893</f>
        <v>0</v>
      </c>
    </row>
    <row r="894" spans="1:6" ht="12">
      <c r="A894" s="2">
        <v>41161</v>
      </c>
      <c r="F894" s="3">
        <f>B894+C894+D894+E894</f>
        <v>0</v>
      </c>
    </row>
    <row r="895" spans="1:6" ht="12">
      <c r="A895" s="2">
        <v>41162</v>
      </c>
      <c r="F895" s="3">
        <f>B895+C895+D895+E895</f>
        <v>0</v>
      </c>
    </row>
    <row r="896" spans="1:6" ht="12">
      <c r="A896" s="2">
        <v>41163</v>
      </c>
      <c r="F896" s="3">
        <f>B896+C896+D896+E896</f>
        <v>0</v>
      </c>
    </row>
    <row r="897" spans="1:6" ht="12">
      <c r="A897" s="2">
        <v>41164</v>
      </c>
      <c r="F897" s="3">
        <f>B897+C897+D897+E897</f>
        <v>0</v>
      </c>
    </row>
    <row r="898" spans="1:6" ht="12">
      <c r="A898" s="2">
        <v>41165</v>
      </c>
      <c r="F898" s="3">
        <f>B898+C898+D898+E898</f>
        <v>0</v>
      </c>
    </row>
    <row r="899" spans="1:6" ht="12">
      <c r="A899" s="2">
        <v>41166</v>
      </c>
      <c r="F899" s="3">
        <f>B899+C899+D899+E899</f>
        <v>0</v>
      </c>
    </row>
    <row r="900" spans="1:6" ht="12">
      <c r="A900" s="2">
        <v>41167</v>
      </c>
      <c r="F900" s="3">
        <f>B900+C900+D900+E900</f>
        <v>0</v>
      </c>
    </row>
    <row r="901" spans="1:6" ht="12">
      <c r="A901" s="2">
        <v>41168</v>
      </c>
      <c r="F901" s="3">
        <f>B901+C901+D901+E901</f>
        <v>0</v>
      </c>
    </row>
    <row r="902" spans="1:6" ht="12">
      <c r="A902" s="2">
        <v>41169</v>
      </c>
      <c r="F902" s="3">
        <f>B902+C902+D902+E902</f>
        <v>0</v>
      </c>
    </row>
    <row r="903" spans="1:6" ht="12">
      <c r="A903" s="2">
        <v>41170</v>
      </c>
      <c r="F903" s="3">
        <f>B903+C903+D903+E903</f>
        <v>0</v>
      </c>
    </row>
    <row r="904" spans="1:6" ht="12">
      <c r="A904" s="2">
        <v>41171</v>
      </c>
      <c r="F904" s="3">
        <f>B904+C904+D904+E904</f>
        <v>0</v>
      </c>
    </row>
    <row r="905" spans="1:6" ht="12">
      <c r="A905" s="2">
        <v>41172</v>
      </c>
      <c r="F905" s="3">
        <f>B905+C905+D905+E905</f>
        <v>0</v>
      </c>
    </row>
    <row r="906" spans="1:6" ht="12">
      <c r="A906" s="2">
        <v>41173</v>
      </c>
      <c r="F906" s="3">
        <f>B906+C906+D906+E906</f>
        <v>0</v>
      </c>
    </row>
    <row r="907" spans="1:6" ht="12">
      <c r="A907" s="2">
        <v>41174</v>
      </c>
      <c r="F907" s="3">
        <f>B907+C907+D907+E907</f>
        <v>0</v>
      </c>
    </row>
    <row r="908" spans="1:6" ht="12">
      <c r="A908" s="2">
        <v>41175</v>
      </c>
      <c r="F908" s="3">
        <f>B908+C908+D908+E908</f>
        <v>0</v>
      </c>
    </row>
    <row r="909" spans="1:6" ht="12">
      <c r="A909" s="2">
        <v>41176</v>
      </c>
      <c r="F909" s="3">
        <f>B909+C909+D909+E909</f>
        <v>0</v>
      </c>
    </row>
    <row r="910" spans="1:6" ht="12">
      <c r="A910" s="2">
        <v>41177</v>
      </c>
      <c r="F910" s="3">
        <f>B910+C910+D910+E910</f>
        <v>0</v>
      </c>
    </row>
    <row r="911" spans="1:6" ht="12">
      <c r="A911" s="2">
        <v>41178</v>
      </c>
      <c r="F911" s="3">
        <f>B911+C911+D911+E911</f>
        <v>0</v>
      </c>
    </row>
    <row r="912" spans="1:6" ht="12">
      <c r="A912" s="2">
        <v>41179</v>
      </c>
      <c r="F912" s="3">
        <f>B912+C912+D912+E912</f>
        <v>0</v>
      </c>
    </row>
    <row r="913" spans="1:6" ht="12">
      <c r="A913" s="2">
        <v>41180</v>
      </c>
      <c r="F913" s="3">
        <f>B913+C913+D913+E913</f>
        <v>0</v>
      </c>
    </row>
    <row r="914" spans="1:6" ht="12">
      <c r="A914" s="2">
        <v>41181</v>
      </c>
      <c r="F914" s="3">
        <f>B914+C914+D914+E914</f>
        <v>0</v>
      </c>
    </row>
    <row r="915" spans="1:6" ht="12">
      <c r="A915" s="2">
        <v>41182</v>
      </c>
      <c r="F915" s="3">
        <f>B915+C915+D915+E915</f>
        <v>0</v>
      </c>
    </row>
    <row r="916" spans="1:6" ht="12">
      <c r="A916" s="2">
        <v>41183</v>
      </c>
      <c r="F916" s="3">
        <f>B916+C916+D916+E916</f>
        <v>0</v>
      </c>
    </row>
    <row r="917" spans="1:6" ht="12">
      <c r="A917" s="2">
        <v>41184</v>
      </c>
      <c r="F917" s="3">
        <f>B917+C917+D917+E917</f>
        <v>0</v>
      </c>
    </row>
    <row r="918" spans="1:6" ht="12">
      <c r="A918" s="2">
        <v>41185</v>
      </c>
      <c r="F918" s="3">
        <f>B918+C918+D918+E918</f>
        <v>0</v>
      </c>
    </row>
    <row r="919" spans="1:6" ht="12">
      <c r="A919" s="2">
        <v>41186</v>
      </c>
      <c r="F919" s="3">
        <f>B919+C919+D919+E919</f>
        <v>0</v>
      </c>
    </row>
    <row r="920" spans="1:6" ht="12">
      <c r="A920" s="2">
        <v>41187</v>
      </c>
      <c r="F920" s="3">
        <f>B920+C920+D920+E920</f>
        <v>0</v>
      </c>
    </row>
    <row r="921" spans="1:6" ht="12">
      <c r="A921" s="2">
        <v>41188</v>
      </c>
      <c r="F921" s="3">
        <f>B921+C921+D921+E921</f>
        <v>0</v>
      </c>
    </row>
    <row r="922" spans="1:6" ht="12">
      <c r="A922" s="2">
        <v>41189</v>
      </c>
      <c r="F922" s="3">
        <f>B922+C922+D922+E922</f>
        <v>0</v>
      </c>
    </row>
    <row r="923" spans="1:6" ht="12">
      <c r="A923" s="2">
        <v>41190</v>
      </c>
      <c r="F923" s="3">
        <f>B923+C923+D923+E923</f>
        <v>0</v>
      </c>
    </row>
    <row r="924" spans="1:6" ht="12">
      <c r="A924" s="2">
        <v>41191</v>
      </c>
      <c r="F924" s="3">
        <f>B924+C924+D924+E924</f>
        <v>0</v>
      </c>
    </row>
    <row r="925" spans="1:6" ht="12">
      <c r="A925" s="2">
        <v>41192</v>
      </c>
      <c r="F925" s="3">
        <f>B925+C925+D925+E925</f>
        <v>0</v>
      </c>
    </row>
    <row r="926" spans="1:6" ht="12">
      <c r="A926" s="2">
        <v>41193</v>
      </c>
      <c r="F926" s="3">
        <f>B926+C926+D926+E926</f>
        <v>0</v>
      </c>
    </row>
    <row r="927" spans="1:6" ht="12">
      <c r="A927" s="2">
        <v>41194</v>
      </c>
      <c r="F927" s="3">
        <f>B927+C927+D927+E927</f>
        <v>0</v>
      </c>
    </row>
    <row r="928" spans="1:6" ht="12">
      <c r="A928" s="2">
        <v>41195</v>
      </c>
      <c r="F928" s="3">
        <f>B928+C928+D928+E928</f>
        <v>0</v>
      </c>
    </row>
    <row r="929" spans="1:6" ht="12">
      <c r="A929" s="2">
        <v>41196</v>
      </c>
      <c r="F929" s="3">
        <f>B929+C929+D929+E929</f>
        <v>0</v>
      </c>
    </row>
    <row r="930" spans="1:6" ht="12">
      <c r="A930" s="2">
        <v>41197</v>
      </c>
      <c r="F930" s="3">
        <f>B930+C930+D930+E930</f>
        <v>0</v>
      </c>
    </row>
    <row r="931" spans="1:6" ht="12">
      <c r="A931" s="2">
        <v>41198</v>
      </c>
      <c r="F931" s="3">
        <f>B931+C931+D931+E931</f>
        <v>0</v>
      </c>
    </row>
    <row r="932" spans="1:6" ht="12">
      <c r="A932" s="2">
        <v>41199</v>
      </c>
      <c r="F932" s="3">
        <f>B932+C932+D932+E932</f>
        <v>0</v>
      </c>
    </row>
    <row r="933" spans="1:6" ht="12">
      <c r="A933" s="2">
        <v>41200</v>
      </c>
      <c r="F933" s="3">
        <f>B933+C933+D933+E933</f>
        <v>0</v>
      </c>
    </row>
    <row r="934" spans="1:6" ht="12">
      <c r="A934" s="2">
        <v>41201</v>
      </c>
      <c r="F934" s="3">
        <f>B934+C934+D934+E934</f>
        <v>0</v>
      </c>
    </row>
    <row r="935" spans="1:6" ht="12">
      <c r="A935" s="2">
        <v>41202</v>
      </c>
      <c r="F935" s="3">
        <f>B935+C935+D935+E935</f>
        <v>0</v>
      </c>
    </row>
    <row r="936" spans="1:6" ht="12">
      <c r="A936" s="2">
        <v>41203</v>
      </c>
      <c r="F936" s="3">
        <f>B936+C936+D936+E936</f>
        <v>0</v>
      </c>
    </row>
    <row r="937" spans="1:6" ht="12">
      <c r="A937" s="2">
        <v>41204</v>
      </c>
      <c r="F937" s="3">
        <f>B937+C937+D937+E937</f>
        <v>0</v>
      </c>
    </row>
    <row r="938" spans="1:6" ht="12">
      <c r="A938" s="2">
        <v>41205</v>
      </c>
      <c r="F938" s="3">
        <f>B938+C938+D938+E938</f>
        <v>0</v>
      </c>
    </row>
    <row r="939" spans="1:6" ht="12">
      <c r="A939" s="2">
        <v>41206</v>
      </c>
      <c r="F939" s="3">
        <f>B939+C939+D939+E939</f>
        <v>0</v>
      </c>
    </row>
    <row r="940" spans="1:6" ht="12">
      <c r="A940" s="2">
        <v>41207</v>
      </c>
      <c r="F940" s="3">
        <f>B940+C940+D940+E940</f>
        <v>0</v>
      </c>
    </row>
    <row r="941" spans="1:6" ht="12">
      <c r="A941" s="2">
        <v>41208</v>
      </c>
      <c r="F941" s="3">
        <f>B941+C941+D941+E941</f>
        <v>0</v>
      </c>
    </row>
    <row r="942" spans="1:6" ht="12">
      <c r="A942" s="2">
        <v>41209</v>
      </c>
      <c r="F942" s="3">
        <f>B942+C942+D942+E942</f>
        <v>0</v>
      </c>
    </row>
    <row r="943" spans="1:6" ht="12">
      <c r="A943" s="2">
        <v>41210</v>
      </c>
      <c r="F943" s="3">
        <f>B943+C943+D943+E943</f>
        <v>0</v>
      </c>
    </row>
    <row r="944" spans="1:6" ht="12">
      <c r="A944" s="2">
        <v>41211</v>
      </c>
      <c r="F944" s="3">
        <f>B944+C944+D944+E944</f>
        <v>0</v>
      </c>
    </row>
    <row r="945" spans="1:6" ht="12">
      <c r="A945" s="2">
        <v>41212</v>
      </c>
      <c r="F945" s="3">
        <f>B945+C945+D945+E945</f>
        <v>0</v>
      </c>
    </row>
    <row r="946" spans="1:6" ht="12">
      <c r="A946" s="2">
        <v>41213</v>
      </c>
      <c r="F946" s="3">
        <f>B946+C946+D946+E946</f>
        <v>0</v>
      </c>
    </row>
    <row r="947" spans="1:6" ht="12">
      <c r="A947" s="2">
        <v>41214</v>
      </c>
      <c r="F947" s="3">
        <f>B947+C947+D947+E947</f>
        <v>0</v>
      </c>
    </row>
    <row r="948" spans="1:6" ht="12">
      <c r="A948" s="2">
        <v>41215</v>
      </c>
      <c r="F948" s="3">
        <f>B948+C948+D948+E948</f>
        <v>0</v>
      </c>
    </row>
    <row r="949" spans="1:6" ht="12">
      <c r="A949" s="2">
        <v>41216</v>
      </c>
      <c r="F949" s="3">
        <f>B949+C949+D949+E949</f>
        <v>0</v>
      </c>
    </row>
    <row r="950" spans="1:6" ht="12">
      <c r="A950" s="2">
        <v>41217</v>
      </c>
      <c r="F950" s="3">
        <f>B950+C950+D950+E950</f>
        <v>0</v>
      </c>
    </row>
    <row r="951" spans="1:6" ht="12">
      <c r="A951" s="2">
        <v>41218</v>
      </c>
      <c r="F951" s="3">
        <f>B951+C951+D951+E951</f>
        <v>0</v>
      </c>
    </row>
    <row r="952" spans="1:6" ht="12">
      <c r="A952" s="2">
        <v>41219</v>
      </c>
      <c r="F952" s="3">
        <f>B952+C952+D952+E952</f>
        <v>0</v>
      </c>
    </row>
    <row r="953" spans="1:6" ht="12">
      <c r="A953" s="2">
        <v>41220</v>
      </c>
      <c r="F953" s="3">
        <f>B953+C953+D953+E953</f>
        <v>0</v>
      </c>
    </row>
    <row r="954" spans="1:6" ht="12">
      <c r="A954" s="2">
        <v>41221</v>
      </c>
      <c r="F954" s="3">
        <f>B954+C954+D954+E954</f>
        <v>0</v>
      </c>
    </row>
    <row r="955" spans="1:6" ht="12">
      <c r="A955" s="2">
        <v>41222</v>
      </c>
      <c r="F955" s="3">
        <f>B955+C955+D955+E955</f>
        <v>0</v>
      </c>
    </row>
    <row r="956" spans="1:6" ht="12">
      <c r="A956" s="2">
        <v>41223</v>
      </c>
      <c r="F956" s="3">
        <f>B956+C956+D956+E956</f>
        <v>0</v>
      </c>
    </row>
    <row r="957" spans="1:6" ht="12">
      <c r="A957" s="2">
        <v>41224</v>
      </c>
      <c r="F957" s="3">
        <f>B957+C957+D957+E957</f>
        <v>0</v>
      </c>
    </row>
    <row r="958" spans="1:6" ht="12">
      <c r="A958" s="2">
        <v>41225</v>
      </c>
      <c r="F958" s="3">
        <f>B958+C958+D958+E958</f>
        <v>0</v>
      </c>
    </row>
    <row r="959" spans="1:6" ht="12">
      <c r="A959" s="2">
        <v>41226</v>
      </c>
      <c r="F959" s="3">
        <f>B959+C959+D959+E959</f>
        <v>0</v>
      </c>
    </row>
    <row r="960" spans="1:6" ht="12">
      <c r="A960" s="2">
        <v>41227</v>
      </c>
      <c r="F960" s="3">
        <f>B960+C960+D960+E960</f>
        <v>0</v>
      </c>
    </row>
    <row r="961" spans="1:6" ht="12">
      <c r="A961" s="2">
        <v>41228</v>
      </c>
      <c r="F961" s="3">
        <f>B961+C961+D961+E961</f>
        <v>0</v>
      </c>
    </row>
    <row r="962" spans="1:6" ht="12">
      <c r="A962" s="2">
        <v>41229</v>
      </c>
      <c r="F962" s="3">
        <f>B962+C962+D962+E962</f>
        <v>0</v>
      </c>
    </row>
    <row r="963" spans="1:6" ht="12">
      <c r="A963" s="2">
        <v>41230</v>
      </c>
      <c r="F963" s="3">
        <f>B963+C963+D963+E963</f>
        <v>0</v>
      </c>
    </row>
    <row r="964" spans="1:6" ht="12">
      <c r="A964" s="2">
        <v>41231</v>
      </c>
      <c r="F964" s="3">
        <f>B964+C964+D964+E964</f>
        <v>0</v>
      </c>
    </row>
    <row r="965" spans="1:6" ht="12">
      <c r="A965" s="2">
        <v>41232</v>
      </c>
      <c r="F965" s="3">
        <f>B965+C965+D965+E965</f>
        <v>0</v>
      </c>
    </row>
    <row r="966" spans="1:6" ht="12">
      <c r="A966" s="2">
        <v>41233</v>
      </c>
      <c r="F966" s="3">
        <f>B966+C966+D966+E966</f>
        <v>0</v>
      </c>
    </row>
    <row r="967" spans="1:6" ht="12">
      <c r="A967" s="2">
        <v>41234</v>
      </c>
      <c r="F967" s="3">
        <f>B967+C967+D967+E967</f>
        <v>0</v>
      </c>
    </row>
    <row r="968" spans="1:6" ht="12">
      <c r="A968" s="2">
        <v>41235</v>
      </c>
      <c r="F968" s="3">
        <f>B968+C968+D968+E968</f>
        <v>0</v>
      </c>
    </row>
    <row r="969" spans="1:6" ht="12">
      <c r="A969" s="2">
        <v>41236</v>
      </c>
      <c r="F969" s="3">
        <f>B969+C969+D969+E969</f>
        <v>0</v>
      </c>
    </row>
    <row r="970" spans="1:6" ht="12">
      <c r="A970" s="2">
        <v>41237</v>
      </c>
      <c r="F970" s="3">
        <f>B970+C970+D970+E970</f>
        <v>0</v>
      </c>
    </row>
    <row r="971" spans="1:6" ht="12">
      <c r="A971" s="2">
        <v>41238</v>
      </c>
      <c r="F971" s="3">
        <f>B971+C971+D971+E971</f>
        <v>0</v>
      </c>
    </row>
    <row r="972" spans="1:6" ht="12">
      <c r="A972" s="2">
        <v>41239</v>
      </c>
      <c r="F972" s="3">
        <f>B972+C972+D972+E972</f>
        <v>0</v>
      </c>
    </row>
    <row r="973" spans="1:6" ht="12">
      <c r="A973" s="2">
        <v>41240</v>
      </c>
      <c r="F973" s="3">
        <f>B973+C973+D973+E973</f>
        <v>0</v>
      </c>
    </row>
    <row r="974" spans="1:6" ht="12">
      <c r="A974" s="2">
        <v>41241</v>
      </c>
      <c r="F974" s="3">
        <f>B974+C974+D974+E974</f>
        <v>0</v>
      </c>
    </row>
    <row r="975" spans="1:6" ht="12">
      <c r="A975" s="2">
        <v>41242</v>
      </c>
      <c r="F975" s="3">
        <f>B975+C975+D975+E975</f>
        <v>0</v>
      </c>
    </row>
    <row r="976" spans="1:6" ht="12">
      <c r="A976" s="2">
        <v>41243</v>
      </c>
      <c r="F976" s="3">
        <f>B976+C976+D976+E976</f>
        <v>0</v>
      </c>
    </row>
    <row r="977" spans="1:6" ht="12">
      <c r="A977" s="2">
        <v>41244</v>
      </c>
      <c r="F977" s="3">
        <f>B977+C977+D977+E977</f>
        <v>0</v>
      </c>
    </row>
    <row r="978" spans="1:6" ht="12">
      <c r="A978" s="2">
        <v>41245</v>
      </c>
      <c r="F978" s="3">
        <f>B978+C978+D978+E978</f>
        <v>0</v>
      </c>
    </row>
    <row r="979" spans="1:6" ht="12">
      <c r="A979" s="2">
        <v>41246</v>
      </c>
      <c r="F979" s="3">
        <f>B979+C979+D979+E979</f>
        <v>0</v>
      </c>
    </row>
    <row r="980" spans="1:6" ht="12">
      <c r="A980" s="2">
        <v>41247</v>
      </c>
      <c r="F980" s="3">
        <f>B980+C980+D980+E980</f>
        <v>0</v>
      </c>
    </row>
    <row r="981" spans="1:6" ht="12">
      <c r="A981" s="2">
        <v>41248</v>
      </c>
      <c r="F981" s="3">
        <f>B981+C981+D981+E981</f>
        <v>0</v>
      </c>
    </row>
    <row r="982" spans="1:6" ht="12">
      <c r="A982" s="2">
        <v>41249</v>
      </c>
      <c r="F982" s="3">
        <f>B982+C982+D982+E982</f>
        <v>0</v>
      </c>
    </row>
    <row r="983" spans="1:6" ht="12">
      <c r="A983" s="2">
        <v>41250</v>
      </c>
      <c r="F983" s="3">
        <f>B983+C983+D983+E983</f>
        <v>0</v>
      </c>
    </row>
    <row r="984" spans="1:6" ht="12">
      <c r="A984" s="2">
        <v>41251</v>
      </c>
      <c r="F984" s="3">
        <f>B984+C984+D984+E984</f>
        <v>0</v>
      </c>
    </row>
    <row r="985" spans="1:6" ht="12">
      <c r="A985" s="2">
        <v>41252</v>
      </c>
      <c r="F985" s="3">
        <f>B985+C985+D985+E985</f>
        <v>0</v>
      </c>
    </row>
    <row r="986" spans="1:6" ht="12">
      <c r="A986" s="2">
        <v>41253</v>
      </c>
      <c r="F986" s="3">
        <f>B986+C986+D986+E986</f>
        <v>0</v>
      </c>
    </row>
    <row r="987" spans="1:6" ht="12">
      <c r="A987" s="2">
        <v>41254</v>
      </c>
      <c r="F987" s="3">
        <f>B987+C987+D987+E987</f>
        <v>0</v>
      </c>
    </row>
    <row r="988" spans="1:6" ht="12">
      <c r="A988" s="2">
        <v>41255</v>
      </c>
      <c r="F988" s="3">
        <f>B988+C988+D988+E988</f>
        <v>0</v>
      </c>
    </row>
    <row r="989" spans="1:6" ht="12">
      <c r="A989" s="2">
        <v>41256</v>
      </c>
      <c r="F989" s="3">
        <f>B989+C989+D989+E989</f>
        <v>0</v>
      </c>
    </row>
    <row r="990" spans="1:6" ht="12">
      <c r="A990" s="2">
        <v>41257</v>
      </c>
      <c r="F990" s="3">
        <f>B990+C990+D990+E990</f>
        <v>0</v>
      </c>
    </row>
    <row r="991" spans="1:6" ht="12">
      <c r="A991" s="2">
        <v>41258</v>
      </c>
      <c r="F991" s="3">
        <f>B991+C991+D991+E991</f>
        <v>0</v>
      </c>
    </row>
    <row r="992" spans="1:6" ht="12">
      <c r="A992" s="2">
        <v>41259</v>
      </c>
      <c r="F992" s="3">
        <f>B992+C992+D992+E992</f>
        <v>0</v>
      </c>
    </row>
    <row r="993" spans="1:6" ht="12">
      <c r="A993" s="2">
        <v>41260</v>
      </c>
      <c r="F993" s="3">
        <f>B993+C993+D993+E993</f>
        <v>0</v>
      </c>
    </row>
    <row r="994" spans="1:6" ht="12">
      <c r="A994" s="2">
        <v>41261</v>
      </c>
      <c r="F994" s="3">
        <f>B994+C994+D994+E994</f>
        <v>0</v>
      </c>
    </row>
    <row r="995" spans="1:6" ht="12">
      <c r="A995" s="2">
        <v>41262</v>
      </c>
      <c r="F995" s="3">
        <f>B995+C995+D995+E995</f>
        <v>0</v>
      </c>
    </row>
    <row r="996" spans="1:6" ht="12">
      <c r="A996" s="2">
        <v>41263</v>
      </c>
      <c r="F996" s="3">
        <f>B996+C996+D996+E996</f>
        <v>0</v>
      </c>
    </row>
    <row r="997" spans="1:6" ht="12">
      <c r="A997" s="2">
        <v>41264</v>
      </c>
      <c r="F997" s="3">
        <f>B997+C997+D997+E997</f>
        <v>0</v>
      </c>
    </row>
    <row r="998" spans="1:6" ht="12">
      <c r="A998" s="2">
        <v>41265</v>
      </c>
      <c r="F998" s="3">
        <f>B998+C998+D998+E998</f>
        <v>0</v>
      </c>
    </row>
    <row r="999" spans="1:6" ht="12">
      <c r="A999" s="2">
        <v>41266</v>
      </c>
      <c r="F999" s="3">
        <f>B999+C999+D999+E999</f>
        <v>0</v>
      </c>
    </row>
    <row r="1000" spans="1:6" ht="12">
      <c r="A1000" s="2">
        <v>41267</v>
      </c>
      <c r="F1000" s="3">
        <f>B1000+C1000+D1000+E1000</f>
        <v>0</v>
      </c>
    </row>
    <row r="1001" spans="1:6" ht="12">
      <c r="A1001" s="2">
        <v>41268</v>
      </c>
      <c r="F1001" s="3">
        <f>B1001+C1001+D1001+E1001</f>
        <v>0</v>
      </c>
    </row>
    <row r="1002" spans="1:6" ht="12">
      <c r="A1002" s="2">
        <v>41269</v>
      </c>
      <c r="F1002" s="3">
        <f>B1002+C1002+D1002+E1002</f>
        <v>0</v>
      </c>
    </row>
    <row r="1003" spans="1:6" ht="12">
      <c r="A1003" s="2">
        <v>41270</v>
      </c>
      <c r="F1003" s="3">
        <f>B1003+C1003+D1003+E1003</f>
        <v>0</v>
      </c>
    </row>
    <row r="1004" spans="1:6" ht="12">
      <c r="A1004" s="2">
        <v>41271</v>
      </c>
      <c r="F1004" s="3">
        <f>B1004+C1004+D1004+E1004</f>
        <v>0</v>
      </c>
    </row>
    <row r="1005" spans="1:6" ht="12">
      <c r="A1005" s="2">
        <v>41272</v>
      </c>
      <c r="F1005" s="3">
        <f>B1005+C1005+D1005+E1005</f>
        <v>0</v>
      </c>
    </row>
    <row r="1006" spans="1:6" ht="12">
      <c r="A1006" s="2">
        <v>41273</v>
      </c>
      <c r="F1006" s="3">
        <f>B1006+C1006+D1006+E1006</f>
        <v>0</v>
      </c>
    </row>
    <row r="1007" spans="1:6" ht="12">
      <c r="A1007" s="2">
        <v>41274</v>
      </c>
      <c r="F1007" s="3">
        <f>B1007+C1007+D1007+E1007</f>
        <v>0</v>
      </c>
    </row>
    <row r="1008" spans="1:6" ht="12">
      <c r="A1008" s="2">
        <v>41275</v>
      </c>
      <c r="F1008" s="3">
        <f>B1008+C1008+D1008+E1008</f>
        <v>0</v>
      </c>
    </row>
    <row r="1009" spans="1:6" ht="12">
      <c r="A1009" s="2">
        <v>41276</v>
      </c>
      <c r="F1009" s="3">
        <f>B1009+C1009+D1009+E1009</f>
        <v>0</v>
      </c>
    </row>
    <row r="1010" spans="1:6" ht="12">
      <c r="A1010" s="2">
        <v>41277</v>
      </c>
      <c r="F1010" s="3">
        <f>B1010+C1010+D1010+E1010</f>
        <v>0</v>
      </c>
    </row>
    <row r="1011" spans="1:6" ht="12">
      <c r="A1011" s="2">
        <v>41278</v>
      </c>
      <c r="F1011" s="3">
        <f>B1011+C1011+D1011+E1011</f>
        <v>0</v>
      </c>
    </row>
    <row r="1012" spans="1:6" ht="12">
      <c r="A1012" s="2">
        <v>41279</v>
      </c>
      <c r="F1012" s="3">
        <f>B1012+C1012+D1012+E1012</f>
        <v>0</v>
      </c>
    </row>
    <row r="1013" spans="1:6" ht="12">
      <c r="A1013" s="2">
        <v>41280</v>
      </c>
      <c r="F1013" s="3">
        <f>B1013+C1013+D1013+E1013</f>
        <v>0</v>
      </c>
    </row>
    <row r="1014" spans="1:6" ht="12">
      <c r="A1014" s="2">
        <v>41281</v>
      </c>
      <c r="F1014" s="3">
        <f>B1014+C1014+D1014+E1014</f>
        <v>0</v>
      </c>
    </row>
    <row r="1015" spans="1:6" ht="12">
      <c r="A1015" s="2">
        <v>41282</v>
      </c>
      <c r="F1015" s="3">
        <f>B1015+C1015+D1015+E1015</f>
        <v>0</v>
      </c>
    </row>
    <row r="1016" spans="1:6" ht="12">
      <c r="A1016" s="2">
        <v>41283</v>
      </c>
      <c r="F1016" s="3">
        <f>B1016+C1016+D1016+E1016</f>
        <v>0</v>
      </c>
    </row>
    <row r="1017" spans="1:6" ht="12">
      <c r="A1017" s="2">
        <v>41284</v>
      </c>
      <c r="F1017" s="3">
        <f>B1017+C1017+D1017+E1017</f>
        <v>0</v>
      </c>
    </row>
    <row r="1018" spans="1:6" ht="12">
      <c r="A1018" s="2">
        <v>41285</v>
      </c>
      <c r="F1018" s="3">
        <f>B1018+C1018+D1018+E1018</f>
        <v>0</v>
      </c>
    </row>
    <row r="1019" spans="1:6" ht="12">
      <c r="A1019" s="2">
        <v>41286</v>
      </c>
      <c r="F1019" s="3">
        <f>B1019+C1019+D1019+E1019</f>
        <v>0</v>
      </c>
    </row>
    <row r="1020" spans="1:6" ht="12">
      <c r="A1020" s="2">
        <v>41287</v>
      </c>
      <c r="F1020" s="3">
        <f>B1020+C1020+D1020+E1020</f>
        <v>0</v>
      </c>
    </row>
    <row r="1021" spans="1:6" ht="12">
      <c r="A1021" s="2">
        <v>41288</v>
      </c>
      <c r="F1021" s="3">
        <f>B1021+C1021+D1021+E1021</f>
        <v>0</v>
      </c>
    </row>
    <row r="1022" spans="1:6" ht="12">
      <c r="A1022" s="2">
        <v>41289</v>
      </c>
      <c r="F1022" s="3">
        <f>B1022+C1022+D1022+E1022</f>
        <v>0</v>
      </c>
    </row>
    <row r="1023" spans="1:6" ht="12">
      <c r="A1023" s="2">
        <v>41290</v>
      </c>
      <c r="F1023" s="3">
        <f>B1023+C1023+D1023+E1023</f>
        <v>0</v>
      </c>
    </row>
    <row r="1024" spans="1:6" ht="12">
      <c r="A1024" s="2">
        <v>41291</v>
      </c>
      <c r="F1024" s="3">
        <f>B1024+C1024+D1024+E1024</f>
        <v>0</v>
      </c>
    </row>
    <row r="1025" spans="1:6" ht="12">
      <c r="A1025" s="2">
        <v>41292</v>
      </c>
      <c r="F1025" s="3">
        <f>B1025+C1025+D1025+E1025</f>
        <v>0</v>
      </c>
    </row>
    <row r="1026" spans="1:6" ht="12">
      <c r="A1026" s="2">
        <v>41293</v>
      </c>
      <c r="F1026" s="3">
        <f>B1026+C1026+D1026+E1026</f>
        <v>0</v>
      </c>
    </row>
    <row r="1027" spans="1:6" ht="12">
      <c r="A1027" s="2">
        <v>41294</v>
      </c>
      <c r="F1027" s="3">
        <f>B1027+C1027+D1027+E1027</f>
        <v>0</v>
      </c>
    </row>
    <row r="1028" spans="1:6" ht="12">
      <c r="A1028" s="2">
        <v>41295</v>
      </c>
      <c r="F1028" s="3">
        <f>B1028+C1028+D1028+E1028</f>
        <v>0</v>
      </c>
    </row>
    <row r="1029" spans="1:6" ht="12">
      <c r="A1029" s="2">
        <v>41296</v>
      </c>
      <c r="F1029" s="3">
        <f>B1029+C1029+D1029+E1029</f>
        <v>0</v>
      </c>
    </row>
    <row r="1030" spans="1:6" ht="12">
      <c r="A1030" s="2">
        <v>41297</v>
      </c>
      <c r="F1030" s="3">
        <f>B1030+C1030+D1030+E1030</f>
        <v>0</v>
      </c>
    </row>
    <row r="1031" spans="1:6" ht="12">
      <c r="A1031" s="2">
        <v>41298</v>
      </c>
      <c r="F1031" s="3">
        <f>B1031+C1031+D1031+E1031</f>
        <v>0</v>
      </c>
    </row>
    <row r="1032" spans="1:6" ht="12">
      <c r="A1032" s="2">
        <v>41299</v>
      </c>
      <c r="F1032" s="3">
        <f>B1032+C1032+D1032+E1032</f>
        <v>0</v>
      </c>
    </row>
    <row r="1033" spans="1:6" ht="12">
      <c r="A1033" s="2">
        <v>41300</v>
      </c>
      <c r="F1033" s="3">
        <f>B1033+C1033+D1033+E1033</f>
        <v>0</v>
      </c>
    </row>
    <row r="1034" spans="1:6" ht="12">
      <c r="A1034" s="2">
        <v>41301</v>
      </c>
      <c r="F1034" s="3">
        <f>B1034+C1034+D1034+E1034</f>
        <v>0</v>
      </c>
    </row>
    <row r="1035" spans="1:6" ht="12">
      <c r="A1035" s="2">
        <v>41302</v>
      </c>
      <c r="F1035" s="3">
        <f>B1035+C1035+D1035+E1035</f>
        <v>0</v>
      </c>
    </row>
    <row r="1036" spans="1:6" ht="12">
      <c r="A1036" s="2">
        <v>41303</v>
      </c>
      <c r="F1036" s="3">
        <f>B1036+C1036+D1036+E1036</f>
        <v>0</v>
      </c>
    </row>
    <row r="1037" spans="1:6" ht="12">
      <c r="A1037" s="2">
        <v>41304</v>
      </c>
      <c r="F1037" s="3">
        <f>B1037+C1037+D1037+E1037</f>
        <v>0</v>
      </c>
    </row>
    <row r="1038" spans="1:6" ht="12">
      <c r="A1038" s="2">
        <v>41305</v>
      </c>
      <c r="F1038" s="3">
        <f>B1038+C1038+D1038+E1038</f>
        <v>0</v>
      </c>
    </row>
    <row r="1039" spans="1:6" ht="12">
      <c r="A1039" s="2">
        <v>41306</v>
      </c>
      <c r="F1039" s="3">
        <f>B1039+C1039+D1039+E1039</f>
        <v>0</v>
      </c>
    </row>
    <row r="1040" spans="1:6" ht="12">
      <c r="A1040" s="2">
        <v>41307</v>
      </c>
      <c r="F1040" s="3">
        <f>B1040+C1040+D1040+E1040</f>
        <v>0</v>
      </c>
    </row>
    <row r="1041" spans="1:6" ht="12">
      <c r="A1041" s="2">
        <v>41308</v>
      </c>
      <c r="F1041" s="3">
        <f>B1041+C1041+D1041+E1041</f>
        <v>0</v>
      </c>
    </row>
    <row r="1042" spans="1:6" ht="12">
      <c r="A1042" s="2">
        <v>41309</v>
      </c>
      <c r="F1042" s="3">
        <f>B1042+C1042+D1042+E1042</f>
        <v>0</v>
      </c>
    </row>
    <row r="1043" spans="1:6" ht="12">
      <c r="A1043" s="2">
        <v>41310</v>
      </c>
      <c r="F1043" s="3">
        <f>B1043+C1043+D1043+E1043</f>
        <v>0</v>
      </c>
    </row>
    <row r="1044" spans="1:6" ht="12">
      <c r="A1044" s="2">
        <v>41311</v>
      </c>
      <c r="F1044" s="3">
        <f>B1044+C1044+D1044+E1044</f>
        <v>0</v>
      </c>
    </row>
    <row r="1045" spans="1:6" ht="12">
      <c r="A1045" s="2">
        <v>41312</v>
      </c>
      <c r="F1045" s="3">
        <f>B1045+C1045+D1045+E1045</f>
        <v>0</v>
      </c>
    </row>
    <row r="1046" spans="1:6" ht="12">
      <c r="A1046" s="2">
        <v>41313</v>
      </c>
      <c r="F1046" s="3">
        <f>B1046+C1046+D1046+E1046</f>
        <v>0</v>
      </c>
    </row>
    <row r="1047" spans="1:6" ht="12">
      <c r="A1047" s="2">
        <v>41314</v>
      </c>
      <c r="F1047" s="3">
        <f>B1047+C1047+D1047+E1047</f>
        <v>0</v>
      </c>
    </row>
    <row r="1048" spans="1:6" ht="12">
      <c r="A1048" s="2">
        <v>41315</v>
      </c>
      <c r="F1048" s="3">
        <f>B1048+C1048+D1048+E1048</f>
        <v>0</v>
      </c>
    </row>
    <row r="1049" spans="1:6" ht="12">
      <c r="A1049" s="2">
        <v>41316</v>
      </c>
      <c r="F1049" s="3">
        <f>B1049+C1049+D1049+E1049</f>
        <v>0</v>
      </c>
    </row>
    <row r="1050" spans="1:6" ht="12">
      <c r="A1050" s="2">
        <v>41317</v>
      </c>
      <c r="F1050" s="3">
        <f>B1050+C1050+D1050+E1050</f>
        <v>0</v>
      </c>
    </row>
    <row r="1051" spans="1:6" ht="12">
      <c r="A1051" s="2">
        <v>41318</v>
      </c>
      <c r="F1051" s="3">
        <f>B1051+C1051+D1051+E1051</f>
        <v>0</v>
      </c>
    </row>
    <row r="1052" spans="1:6" ht="12">
      <c r="A1052" s="2">
        <v>41319</v>
      </c>
      <c r="F1052" s="3">
        <f>B1052+C1052+D1052+E1052</f>
        <v>0</v>
      </c>
    </row>
    <row r="1053" spans="1:6" ht="12">
      <c r="A1053" s="2">
        <v>41320</v>
      </c>
      <c r="F1053" s="3">
        <f>B1053+C1053+D1053+E1053</f>
        <v>0</v>
      </c>
    </row>
    <row r="1054" spans="1:6" ht="12">
      <c r="A1054" s="2">
        <v>41321</v>
      </c>
      <c r="F1054" s="3">
        <f>B1054+C1054+D1054+E1054</f>
        <v>0</v>
      </c>
    </row>
    <row r="1055" spans="1:6" ht="12">
      <c r="A1055" s="2">
        <v>41322</v>
      </c>
      <c r="F1055" s="3">
        <f>B1055+C1055+D1055+E1055</f>
        <v>0</v>
      </c>
    </row>
    <row r="1056" spans="1:6" ht="12">
      <c r="A1056" s="2">
        <v>41323</v>
      </c>
      <c r="F1056" s="3">
        <f>B1056+C1056+D1056+E1056</f>
        <v>0</v>
      </c>
    </row>
    <row r="1057" spans="1:6" ht="12">
      <c r="A1057" s="2">
        <v>41324</v>
      </c>
      <c r="F1057" s="3">
        <f>B1057+C1057+D1057+E1057</f>
        <v>0</v>
      </c>
    </row>
    <row r="1058" spans="1:6" ht="12">
      <c r="A1058" s="2">
        <v>41325</v>
      </c>
      <c r="F1058" s="3">
        <f>B1058+C1058+D1058+E1058</f>
        <v>0</v>
      </c>
    </row>
    <row r="1059" spans="1:6" ht="12">
      <c r="A1059" s="2">
        <v>41326</v>
      </c>
      <c r="F1059" s="3">
        <f>B1059+C1059+D1059+E1059</f>
        <v>0</v>
      </c>
    </row>
    <row r="1060" spans="1:6" ht="12">
      <c r="A1060" s="2">
        <v>41327</v>
      </c>
      <c r="F1060" s="3">
        <f>B1060+C1060+D1060+E1060</f>
        <v>0</v>
      </c>
    </row>
    <row r="1061" spans="1:6" ht="12">
      <c r="A1061" s="2">
        <v>41328</v>
      </c>
      <c r="F1061" s="3">
        <f>B1061+C1061+D1061+E1061</f>
        <v>0</v>
      </c>
    </row>
    <row r="1062" spans="1:6" ht="12">
      <c r="A1062" s="2">
        <v>41329</v>
      </c>
      <c r="F1062" s="3">
        <f>B1062+C1062+D1062+E1062</f>
        <v>0</v>
      </c>
    </row>
    <row r="1063" spans="1:6" ht="12">
      <c r="A1063" s="2">
        <v>41330</v>
      </c>
      <c r="F1063" s="3">
        <f>B1063+C1063+D1063+E1063</f>
        <v>0</v>
      </c>
    </row>
    <row r="1064" spans="1:6" ht="12">
      <c r="A1064" s="2">
        <v>41331</v>
      </c>
      <c r="F1064" s="3">
        <f>B1064+C1064+D1064+E1064</f>
        <v>0</v>
      </c>
    </row>
    <row r="1065" spans="1:6" ht="12">
      <c r="A1065" s="2">
        <v>41332</v>
      </c>
      <c r="F1065" s="3">
        <f>B1065+C1065+D1065+E1065</f>
        <v>0</v>
      </c>
    </row>
    <row r="1066" spans="1:6" ht="12">
      <c r="A1066" s="2">
        <v>41333</v>
      </c>
      <c r="F1066" s="3">
        <f>B1066+C1066+D1066+E1066</f>
        <v>0</v>
      </c>
    </row>
    <row r="1067" spans="1:6" ht="12">
      <c r="A1067" s="2">
        <v>41334</v>
      </c>
      <c r="F1067" s="3">
        <f>B1067+C1067+D1067+E1067</f>
        <v>0</v>
      </c>
    </row>
    <row r="1068" spans="1:6" ht="12">
      <c r="A1068" s="2">
        <v>41335</v>
      </c>
      <c r="F1068" s="3">
        <f>B1068+C1068+D1068+E1068</f>
        <v>0</v>
      </c>
    </row>
    <row r="1069" spans="1:6" ht="12">
      <c r="A1069" s="2">
        <v>41336</v>
      </c>
      <c r="F1069" s="3">
        <f>B1069+C1069+D1069+E1069</f>
        <v>0</v>
      </c>
    </row>
    <row r="1070" spans="1:6" ht="12">
      <c r="A1070" s="2">
        <v>41337</v>
      </c>
      <c r="F1070" s="3">
        <f>B1070+C1070+D1070+E1070</f>
        <v>0</v>
      </c>
    </row>
    <row r="1071" spans="1:6" ht="12">
      <c r="A1071" s="2">
        <v>41338</v>
      </c>
      <c r="F1071" s="3">
        <f>B1071+C1071+D1071+E1071</f>
        <v>0</v>
      </c>
    </row>
    <row r="1072" spans="1:6" ht="12">
      <c r="A1072" s="2">
        <v>41339</v>
      </c>
      <c r="F1072" s="3">
        <f>B1072+C1072+D1072+E1072</f>
        <v>0</v>
      </c>
    </row>
    <row r="1073" spans="1:6" ht="12">
      <c r="A1073" s="2">
        <v>41340</v>
      </c>
      <c r="F1073" s="3">
        <f>B1073+C1073+D1073+E1073</f>
        <v>0</v>
      </c>
    </row>
    <row r="1074" spans="1:6" ht="12">
      <c r="A1074" s="2">
        <v>41341</v>
      </c>
      <c r="F1074" s="3">
        <f>B1074+C1074+D1074+E1074</f>
        <v>0</v>
      </c>
    </row>
    <row r="1075" spans="1:6" ht="12">
      <c r="A1075" s="2">
        <v>41342</v>
      </c>
      <c r="F1075" s="3">
        <f>B1075+C1075+D1075+E1075</f>
        <v>0</v>
      </c>
    </row>
    <row r="1076" spans="1:6" ht="12">
      <c r="A1076" s="2">
        <v>41343</v>
      </c>
      <c r="F1076" s="3">
        <f>B1076+C1076+D1076+E1076</f>
        <v>0</v>
      </c>
    </row>
    <row r="1077" spans="1:6" ht="12">
      <c r="A1077" s="2">
        <v>41344</v>
      </c>
      <c r="F1077" s="3">
        <f>B1077+C1077+D1077+E1077</f>
        <v>0</v>
      </c>
    </row>
    <row r="1078" spans="1:6" ht="12">
      <c r="A1078" s="2">
        <v>41345</v>
      </c>
      <c r="F1078" s="3">
        <f>B1078+C1078+D1078+E1078</f>
        <v>0</v>
      </c>
    </row>
    <row r="1079" spans="1:6" ht="12">
      <c r="A1079" s="2">
        <v>41346</v>
      </c>
      <c r="F1079" s="3">
        <f>B1079+C1079+D1079+E1079</f>
        <v>0</v>
      </c>
    </row>
    <row r="1080" spans="1:6" ht="12">
      <c r="A1080" s="2">
        <v>41347</v>
      </c>
      <c r="F1080" s="3">
        <f>B1080+C1080+D1080+E1080</f>
        <v>0</v>
      </c>
    </row>
    <row r="1081" spans="1:6" ht="12">
      <c r="A1081" s="2">
        <v>41348</v>
      </c>
      <c r="F1081" s="3">
        <f>B1081+C1081+D1081+E1081</f>
        <v>0</v>
      </c>
    </row>
    <row r="1082" spans="1:6" ht="12">
      <c r="A1082" s="2">
        <v>41349</v>
      </c>
      <c r="F1082" s="3">
        <f>B1082+C1082+D1082+E1082</f>
        <v>0</v>
      </c>
    </row>
    <row r="1083" spans="1:6" ht="12">
      <c r="A1083" s="2">
        <v>41350</v>
      </c>
      <c r="F1083" s="3">
        <f>B1083+C1083+D1083+E1083</f>
        <v>0</v>
      </c>
    </row>
    <row r="1084" spans="1:6" ht="12">
      <c r="A1084" s="2">
        <v>41351</v>
      </c>
      <c r="F1084" s="3">
        <f>B1084+C1084+D1084+E1084</f>
        <v>0</v>
      </c>
    </row>
    <row r="1085" spans="1:6" ht="12">
      <c r="A1085" s="2">
        <v>41352</v>
      </c>
      <c r="F1085" s="3">
        <f>B1085+C1085+D1085+E1085</f>
        <v>0</v>
      </c>
    </row>
    <row r="1086" spans="1:6" ht="12">
      <c r="A1086" s="2">
        <v>41353</v>
      </c>
      <c r="F1086" s="3">
        <f>B1086+C1086+D1086+E1086</f>
        <v>0</v>
      </c>
    </row>
    <row r="1087" spans="1:6" ht="12">
      <c r="A1087" s="2">
        <v>41354</v>
      </c>
      <c r="F1087" s="3">
        <f>B1087+C1087+D1087+E1087</f>
        <v>0</v>
      </c>
    </row>
    <row r="1088" spans="1:6" ht="12">
      <c r="A1088" s="2">
        <v>41355</v>
      </c>
      <c r="F1088" s="3">
        <f>B1088+C1088+D1088+E1088</f>
        <v>0</v>
      </c>
    </row>
    <row r="1089" spans="1:6" ht="12">
      <c r="A1089" s="2">
        <v>41356</v>
      </c>
      <c r="F1089" s="3">
        <f>B1089+C1089+D1089+E1089</f>
        <v>0</v>
      </c>
    </row>
    <row r="1090" spans="1:6" ht="12">
      <c r="A1090" s="2">
        <v>41357</v>
      </c>
      <c r="F1090" s="3">
        <f>B1090+C1090+D1090+E1090</f>
        <v>0</v>
      </c>
    </row>
    <row r="1091" spans="1:6" ht="12">
      <c r="A1091" s="2">
        <v>41358</v>
      </c>
      <c r="F1091" s="3">
        <f>B1091+C1091+D1091+E1091</f>
        <v>0</v>
      </c>
    </row>
    <row r="1092" spans="1:6" ht="12">
      <c r="A1092" s="2">
        <v>41359</v>
      </c>
      <c r="F1092" s="3">
        <f>B1092+C1092+D1092+E1092</f>
        <v>0</v>
      </c>
    </row>
    <row r="1093" spans="1:6" ht="12">
      <c r="A1093" s="2">
        <v>41360</v>
      </c>
      <c r="F1093" s="3">
        <f>B1093+C1093+D1093+E1093</f>
        <v>0</v>
      </c>
    </row>
    <row r="1094" spans="1:6" ht="12">
      <c r="A1094" s="2">
        <v>41361</v>
      </c>
      <c r="F1094" s="3">
        <f>B1094+C1094+D1094+E1094</f>
        <v>0</v>
      </c>
    </row>
    <row r="1095" spans="1:6" ht="12">
      <c r="A1095" s="2">
        <v>41362</v>
      </c>
      <c r="F1095" s="3">
        <f>B1095+C1095+D1095+E1095</f>
        <v>0</v>
      </c>
    </row>
    <row r="1096" spans="1:6" ht="12">
      <c r="A1096" s="2">
        <v>41363</v>
      </c>
      <c r="F1096" s="3">
        <f>B1096+C1096+D1096+E1096</f>
        <v>0</v>
      </c>
    </row>
    <row r="1097" spans="1:6" ht="12">
      <c r="A1097" s="2">
        <v>41364</v>
      </c>
      <c r="F1097" s="3">
        <f>B1097+C1097+D1097+E1097</f>
        <v>0</v>
      </c>
    </row>
    <row r="1098" spans="1:6" ht="12">
      <c r="A1098" s="2">
        <v>41365</v>
      </c>
      <c r="F1098" s="3">
        <f>B1098+C1098+D1098+E1098</f>
        <v>0</v>
      </c>
    </row>
    <row r="1099" spans="1:6" ht="12">
      <c r="A1099" s="2">
        <v>41366</v>
      </c>
      <c r="F1099" s="3">
        <f>B1099+C1099+D1099+E1099</f>
        <v>0</v>
      </c>
    </row>
    <row r="1100" spans="1:6" ht="12">
      <c r="A1100" s="2">
        <v>41367</v>
      </c>
      <c r="F1100" s="3">
        <f>B1100+C1100+D1100+E1100</f>
        <v>0</v>
      </c>
    </row>
    <row r="1101" spans="1:6" ht="12">
      <c r="A1101" s="2">
        <v>41368</v>
      </c>
      <c r="F1101" s="3">
        <f>B1101+C1101+D1101+E1101</f>
        <v>0</v>
      </c>
    </row>
    <row r="1102" spans="1:6" ht="12">
      <c r="A1102" s="2">
        <v>41369</v>
      </c>
      <c r="F1102" s="3">
        <f>B1102+C1102+D1102+E1102</f>
        <v>0</v>
      </c>
    </row>
    <row r="1103" spans="1:6" ht="12">
      <c r="A1103" s="2">
        <v>41370</v>
      </c>
      <c r="F1103" s="3">
        <f>B1103+C1103+D1103+E1103</f>
        <v>0</v>
      </c>
    </row>
    <row r="1104" spans="1:6" ht="12">
      <c r="A1104" s="2">
        <v>41371</v>
      </c>
      <c r="F1104" s="3">
        <f>B1104+C1104+D1104+E1104</f>
        <v>0</v>
      </c>
    </row>
    <row r="1105" spans="1:6" ht="12">
      <c r="A1105" s="2">
        <v>41372</v>
      </c>
      <c r="F1105" s="3">
        <f>B1105+C1105+D1105+E1105</f>
        <v>0</v>
      </c>
    </row>
    <row r="1106" spans="1:6" ht="12">
      <c r="A1106" s="2">
        <v>41373</v>
      </c>
      <c r="F1106" s="3">
        <f>B1106+C1106+D1106+E1106</f>
        <v>0</v>
      </c>
    </row>
    <row r="1107" spans="1:6" ht="12">
      <c r="A1107" s="2">
        <v>41374</v>
      </c>
      <c r="F1107" s="3">
        <f>B1107+C1107+D1107+E1107</f>
        <v>0</v>
      </c>
    </row>
    <row r="1108" spans="1:6" ht="12">
      <c r="A1108" s="2">
        <v>41375</v>
      </c>
      <c r="F1108" s="3">
        <f>B1108+C1108+D1108+E1108</f>
        <v>0</v>
      </c>
    </row>
    <row r="1109" spans="1:6" ht="12">
      <c r="A1109" s="2">
        <v>41376</v>
      </c>
      <c r="F1109" s="3">
        <f>B1109+C1109+D1109+E1109</f>
        <v>0</v>
      </c>
    </row>
    <row r="1110" spans="1:6" ht="12">
      <c r="A1110" s="2">
        <v>41377</v>
      </c>
      <c r="F1110" s="3">
        <f>B1110+C1110+D1110+E1110</f>
        <v>0</v>
      </c>
    </row>
    <row r="1111" spans="1:6" ht="12">
      <c r="A1111" s="2">
        <v>41378</v>
      </c>
      <c r="F1111" s="3">
        <f>B1111+C1111+D1111+E1111</f>
        <v>0</v>
      </c>
    </row>
    <row r="1112" spans="1:6" ht="12">
      <c r="A1112" s="2">
        <v>41379</v>
      </c>
      <c r="F1112" s="3">
        <f>B1112+C1112+D1112+E1112</f>
        <v>0</v>
      </c>
    </row>
    <row r="1113" spans="1:6" ht="12">
      <c r="A1113" s="2">
        <v>41380</v>
      </c>
      <c r="F1113" s="3">
        <f>B1113+C1113+D1113+E1113</f>
        <v>0</v>
      </c>
    </row>
    <row r="1114" spans="1:6" ht="12">
      <c r="A1114" s="2">
        <v>41381</v>
      </c>
      <c r="F1114" s="3">
        <f>B1114+C1114+D1114+E1114</f>
        <v>0</v>
      </c>
    </row>
    <row r="1115" spans="1:6" ht="12">
      <c r="A1115" s="2">
        <v>41382</v>
      </c>
      <c r="F1115" s="3">
        <f>B1115+C1115+D1115+E1115</f>
        <v>0</v>
      </c>
    </row>
    <row r="1116" spans="1:6" ht="12">
      <c r="A1116" s="2">
        <v>41383</v>
      </c>
      <c r="F1116" s="3">
        <f>B1116+C1116+D1116+E1116</f>
        <v>0</v>
      </c>
    </row>
    <row r="1117" spans="1:6" ht="12">
      <c r="A1117" s="2">
        <v>41384</v>
      </c>
      <c r="F1117" s="3">
        <f>B1117+C1117+D1117+E1117</f>
        <v>0</v>
      </c>
    </row>
    <row r="1118" spans="1:6" ht="12">
      <c r="A1118" s="2">
        <v>41385</v>
      </c>
      <c r="F1118" s="3">
        <f>B1118+C1118+D1118+E1118</f>
        <v>0</v>
      </c>
    </row>
    <row r="1119" spans="1:6" ht="12">
      <c r="A1119" s="2">
        <v>41386</v>
      </c>
      <c r="F1119" s="3">
        <f>B1119+C1119+D1119+E1119</f>
        <v>0</v>
      </c>
    </row>
    <row r="1120" spans="1:6" ht="12">
      <c r="A1120" s="2">
        <v>41387</v>
      </c>
      <c r="F1120" s="3">
        <f>B1120+C1120+D1120+E1120</f>
        <v>0</v>
      </c>
    </row>
    <row r="1121" spans="1:6" ht="12">
      <c r="A1121" s="2">
        <v>41388</v>
      </c>
      <c r="F1121" s="3">
        <f>B1121+C1121+D1121+E1121</f>
        <v>0</v>
      </c>
    </row>
    <row r="1122" spans="1:6" ht="12">
      <c r="A1122" s="2">
        <v>41389</v>
      </c>
      <c r="F1122" s="3">
        <f>B1122+C1122+D1122+E1122</f>
        <v>0</v>
      </c>
    </row>
    <row r="1123" spans="1:6" ht="12">
      <c r="A1123" s="2">
        <v>41390</v>
      </c>
      <c r="F1123" s="3">
        <f>B1123+C1123+D1123+E1123</f>
        <v>0</v>
      </c>
    </row>
    <row r="1124" spans="1:6" ht="12">
      <c r="A1124" s="2">
        <v>41391</v>
      </c>
      <c r="F1124" s="3">
        <f>B1124+C1124+D1124+E1124</f>
        <v>0</v>
      </c>
    </row>
    <row r="1125" spans="1:6" ht="12">
      <c r="A1125" s="2">
        <v>41392</v>
      </c>
      <c r="F1125" s="3">
        <f>B1125+C1125+D1125+E1125</f>
        <v>0</v>
      </c>
    </row>
    <row r="1126" spans="1:6" ht="12">
      <c r="A1126" s="2">
        <v>41393</v>
      </c>
      <c r="F1126" s="3">
        <f>B1126+C1126+D1126+E1126</f>
        <v>0</v>
      </c>
    </row>
    <row r="1127" spans="1:6" ht="12">
      <c r="A1127" s="2">
        <v>41394</v>
      </c>
      <c r="F1127" s="3">
        <f>B1127+C1127+D1127+E1127</f>
        <v>0</v>
      </c>
    </row>
    <row r="1128" spans="1:6" ht="12">
      <c r="A1128" s="2">
        <v>41395</v>
      </c>
      <c r="F1128" s="3">
        <f>B1128+C1128+D1128+E1128</f>
        <v>0</v>
      </c>
    </row>
    <row r="1129" spans="1:6" ht="12">
      <c r="A1129" s="2">
        <v>41396</v>
      </c>
      <c r="F1129" s="3">
        <f>B1129+C1129+D1129+E1129</f>
        <v>0</v>
      </c>
    </row>
    <row r="1130" spans="1:6" ht="12">
      <c r="A1130" s="2">
        <v>41397</v>
      </c>
      <c r="F1130" s="3">
        <f>B1130+C1130+D1130+E1130</f>
        <v>0</v>
      </c>
    </row>
    <row r="1131" spans="1:6" ht="12">
      <c r="A1131" s="2">
        <v>41398</v>
      </c>
      <c r="F1131" s="3">
        <f>B1131+C1131+D1131+E1131</f>
        <v>0</v>
      </c>
    </row>
    <row r="1132" spans="1:6" ht="12">
      <c r="A1132" s="2">
        <v>41399</v>
      </c>
      <c r="F1132" s="3">
        <f>B1132+C1132+D1132+E1132</f>
        <v>0</v>
      </c>
    </row>
    <row r="1133" spans="1:6" ht="12">
      <c r="A1133" s="2">
        <v>41400</v>
      </c>
      <c r="F1133" s="3">
        <f>B1133+C1133+D1133+E1133</f>
        <v>0</v>
      </c>
    </row>
    <row r="1134" spans="1:6" ht="12">
      <c r="A1134" s="2">
        <v>41401</v>
      </c>
      <c r="F1134" s="3">
        <f>B1134+C1134+D1134+E1134</f>
        <v>0</v>
      </c>
    </row>
    <row r="1135" spans="1:6" ht="12">
      <c r="A1135" s="2">
        <v>41402</v>
      </c>
      <c r="F1135" s="3">
        <f>B1135+C1135+D1135+E1135</f>
        <v>0</v>
      </c>
    </row>
    <row r="1136" spans="1:6" ht="12">
      <c r="A1136" s="2">
        <v>41403</v>
      </c>
      <c r="F1136" s="3">
        <f>B1136+C1136+D1136+E1136</f>
        <v>0</v>
      </c>
    </row>
    <row r="1137" spans="1:6" ht="12">
      <c r="A1137" s="2">
        <v>41404</v>
      </c>
      <c r="F1137" s="3">
        <f>B1137+C1137+D1137+E1137</f>
        <v>0</v>
      </c>
    </row>
    <row r="1138" spans="1:6" ht="12">
      <c r="A1138" s="2">
        <v>41405</v>
      </c>
      <c r="F1138" s="3">
        <f>B1138+C1138+D1138+E1138</f>
        <v>0</v>
      </c>
    </row>
    <row r="1139" spans="1:6" ht="12">
      <c r="A1139" s="2">
        <v>41406</v>
      </c>
      <c r="F1139" s="3">
        <f>B1139+C1139+D1139+E1139</f>
        <v>0</v>
      </c>
    </row>
    <row r="1140" spans="1:6" ht="12">
      <c r="A1140" s="2">
        <v>41407</v>
      </c>
      <c r="F1140" s="3">
        <f>B1140+C1140+D1140+E1140</f>
        <v>0</v>
      </c>
    </row>
    <row r="1141" spans="1:6" ht="12">
      <c r="A1141" s="2">
        <v>41408</v>
      </c>
      <c r="F1141" s="3">
        <f>B1141+C1141+D1141+E1141</f>
        <v>0</v>
      </c>
    </row>
    <row r="1142" spans="1:6" ht="12">
      <c r="A1142" s="2">
        <v>41409</v>
      </c>
      <c r="F1142" s="3">
        <f>B1142+C1142+D1142+E1142</f>
        <v>0</v>
      </c>
    </row>
    <row r="1143" spans="1:6" ht="12">
      <c r="A1143" s="2">
        <v>41410</v>
      </c>
      <c r="F1143" s="3">
        <f>B1143+C1143+D1143+E1143</f>
        <v>0</v>
      </c>
    </row>
    <row r="1144" spans="1:6" ht="12">
      <c r="A1144" s="2">
        <v>41411</v>
      </c>
      <c r="F1144" s="3">
        <f>B1144+C1144+D1144+E1144</f>
        <v>0</v>
      </c>
    </row>
    <row r="1145" spans="1:6" ht="12">
      <c r="A1145" s="2">
        <v>41412</v>
      </c>
      <c r="F1145" s="3">
        <f>B1145+C1145+D1145+E1145</f>
        <v>0</v>
      </c>
    </row>
    <row r="1146" spans="1:6" ht="12">
      <c r="A1146" s="2">
        <v>41413</v>
      </c>
      <c r="F1146" s="3">
        <f>B1146+C1146+D1146+E1146</f>
        <v>0</v>
      </c>
    </row>
    <row r="1147" spans="1:6" ht="12">
      <c r="A1147" s="2">
        <v>41414</v>
      </c>
      <c r="F1147" s="3">
        <f>B1147+C1147+D1147+E1147</f>
        <v>0</v>
      </c>
    </row>
    <row r="1148" spans="1:6" ht="12">
      <c r="A1148" s="2">
        <v>41415</v>
      </c>
      <c r="F1148" s="3">
        <f>B1148+C1148+D1148+E1148</f>
        <v>0</v>
      </c>
    </row>
    <row r="1149" spans="1:6" ht="12">
      <c r="A1149" s="2">
        <v>41416</v>
      </c>
      <c r="F1149" s="3">
        <f>B1149+C1149+D1149+E1149</f>
        <v>0</v>
      </c>
    </row>
    <row r="1150" spans="1:6" ht="12">
      <c r="A1150" s="2">
        <v>41417</v>
      </c>
      <c r="F1150" s="3">
        <f>B1150+C1150+D1150+E1150</f>
        <v>0</v>
      </c>
    </row>
    <row r="1151" spans="1:6" ht="12">
      <c r="A1151" s="2">
        <v>41418</v>
      </c>
      <c r="F1151" s="3">
        <f>B1151+C1151+D1151+E1151</f>
        <v>0</v>
      </c>
    </row>
    <row r="1152" spans="1:6" ht="12">
      <c r="A1152" s="2">
        <v>41419</v>
      </c>
      <c r="F1152" s="3">
        <f>B1152+C1152+D1152+E1152</f>
        <v>0</v>
      </c>
    </row>
    <row r="1153" spans="1:6" ht="12">
      <c r="A1153" s="2">
        <v>41420</v>
      </c>
      <c r="F1153" s="3">
        <f>B1153+C1153+D1153+E1153</f>
        <v>0</v>
      </c>
    </row>
    <row r="1154" spans="1:6" ht="12">
      <c r="A1154" s="2">
        <v>41421</v>
      </c>
      <c r="F1154" s="3">
        <f>B1154+C1154+D1154+E1154</f>
        <v>0</v>
      </c>
    </row>
    <row r="1155" spans="1:6" ht="12">
      <c r="A1155" s="2">
        <v>41422</v>
      </c>
      <c r="F1155" s="3">
        <f>B1155+C1155+D1155+E1155</f>
        <v>0</v>
      </c>
    </row>
    <row r="1156" spans="1:6" ht="12">
      <c r="A1156" s="2">
        <v>41423</v>
      </c>
      <c r="F1156" s="3">
        <f>B1156+C1156+D1156+E1156</f>
        <v>0</v>
      </c>
    </row>
    <row r="1157" spans="1:6" ht="12">
      <c r="A1157" s="2">
        <v>41424</v>
      </c>
      <c r="F1157" s="3">
        <f>B1157+C1157+D1157+E1157</f>
        <v>0</v>
      </c>
    </row>
    <row r="1158" spans="1:6" ht="12">
      <c r="A1158" s="2">
        <v>41425</v>
      </c>
      <c r="F1158" s="3">
        <f>B1158+C1158+D1158+E1158</f>
        <v>0</v>
      </c>
    </row>
    <row r="1159" spans="1:6" ht="12">
      <c r="A1159" s="2">
        <v>41426</v>
      </c>
      <c r="F1159" s="3">
        <f>B1159+C1159+D1159+E1159</f>
        <v>0</v>
      </c>
    </row>
    <row r="1160" spans="1:6" ht="12">
      <c r="A1160" s="2">
        <v>41427</v>
      </c>
      <c r="F1160" s="3">
        <f>B1160+C1160+D1160+E1160</f>
        <v>0</v>
      </c>
    </row>
    <row r="1161" spans="1:6" ht="12">
      <c r="A1161" s="2">
        <v>41428</v>
      </c>
      <c r="F1161" s="3">
        <f>B1161+C1161+D1161+E1161</f>
        <v>0</v>
      </c>
    </row>
    <row r="1162" spans="1:6" ht="12">
      <c r="A1162" s="2">
        <v>41429</v>
      </c>
      <c r="F1162" s="3">
        <f>B1162+C1162+D1162+E1162</f>
        <v>0</v>
      </c>
    </row>
    <row r="1163" spans="1:6" ht="12">
      <c r="A1163" s="2">
        <v>41430</v>
      </c>
      <c r="F1163" s="3">
        <f>B1163+C1163+D1163+E1163</f>
        <v>0</v>
      </c>
    </row>
    <row r="1164" spans="1:6" ht="12">
      <c r="A1164" s="2">
        <v>41431</v>
      </c>
      <c r="F1164" s="3">
        <f>B1164+C1164+D1164+E1164</f>
        <v>0</v>
      </c>
    </row>
    <row r="1165" spans="1:6" ht="12">
      <c r="A1165" s="2">
        <v>41432</v>
      </c>
      <c r="F1165" s="3">
        <f>B1165+C1165+D1165+E1165</f>
        <v>0</v>
      </c>
    </row>
    <row r="1166" spans="1:6" ht="12">
      <c r="A1166" s="2">
        <v>41433</v>
      </c>
      <c r="F1166" s="3">
        <f>B1166+C1166+D1166+E1166</f>
        <v>0</v>
      </c>
    </row>
    <row r="1167" spans="1:6" ht="12">
      <c r="A1167" s="2">
        <v>41434</v>
      </c>
      <c r="F1167" s="3">
        <f>B1167+C1167+D1167+E1167</f>
        <v>0</v>
      </c>
    </row>
    <row r="1168" spans="1:6" ht="12">
      <c r="A1168" s="2">
        <v>41435</v>
      </c>
      <c r="F1168" s="3">
        <f>B1168+C1168+D1168+E1168</f>
        <v>0</v>
      </c>
    </row>
    <row r="1169" spans="1:6" ht="12">
      <c r="A1169" s="2">
        <v>41436</v>
      </c>
      <c r="F1169" s="3">
        <f>B1169+C1169+D1169+E1169</f>
        <v>0</v>
      </c>
    </row>
    <row r="1170" spans="1:6" ht="12">
      <c r="A1170" s="2">
        <v>41437</v>
      </c>
      <c r="F1170" s="3">
        <f>B1170+C1170+D1170+E1170</f>
        <v>0</v>
      </c>
    </row>
    <row r="1171" spans="1:6" ht="12">
      <c r="A1171" s="2">
        <v>41438</v>
      </c>
      <c r="F1171" s="3">
        <f>B1171+C1171+D1171+E1171</f>
        <v>0</v>
      </c>
    </row>
    <row r="1172" spans="1:6" ht="12">
      <c r="A1172" s="2">
        <v>41439</v>
      </c>
      <c r="F1172" s="3">
        <f>B1172+C1172+D1172+E1172</f>
        <v>0</v>
      </c>
    </row>
    <row r="1173" spans="1:6" ht="12">
      <c r="A1173" s="2">
        <v>41440</v>
      </c>
      <c r="F1173" s="3">
        <f>B1173+C1173+D1173+E1173</f>
        <v>0</v>
      </c>
    </row>
    <row r="1174" spans="1:6" ht="12">
      <c r="A1174" s="2">
        <v>41441</v>
      </c>
      <c r="F1174" s="3">
        <f>B1174+C1174+D1174+E1174</f>
        <v>0</v>
      </c>
    </row>
    <row r="1175" spans="1:6" ht="12">
      <c r="A1175" s="2">
        <v>41442</v>
      </c>
      <c r="F1175" s="3">
        <f>B1175+C1175+D1175+E1175</f>
        <v>0</v>
      </c>
    </row>
    <row r="1176" spans="1:6" ht="12">
      <c r="A1176" s="2">
        <v>41443</v>
      </c>
      <c r="F1176" s="3">
        <f>B1176+C1176+D1176+E1176</f>
        <v>0</v>
      </c>
    </row>
    <row r="1177" spans="1:6" ht="12">
      <c r="A1177" s="2">
        <v>41444</v>
      </c>
      <c r="F1177" s="3">
        <f>B1177+C1177+D1177+E1177</f>
        <v>0</v>
      </c>
    </row>
    <row r="1178" spans="1:6" ht="12">
      <c r="A1178" s="2">
        <v>41445</v>
      </c>
      <c r="F1178" s="3">
        <f>B1178+C1178+D1178+E1178</f>
        <v>0</v>
      </c>
    </row>
    <row r="1179" spans="1:6" ht="12">
      <c r="A1179" s="2">
        <v>41446</v>
      </c>
      <c r="F1179" s="3">
        <f>B1179+C1179+D1179+E1179</f>
        <v>0</v>
      </c>
    </row>
    <row r="1180" spans="1:6" ht="12">
      <c r="A1180" s="2">
        <v>41447</v>
      </c>
      <c r="F1180" s="3">
        <f>B1180+C1180+D1180+E1180</f>
        <v>0</v>
      </c>
    </row>
    <row r="1181" spans="1:6" ht="12">
      <c r="A1181" s="2">
        <v>41448</v>
      </c>
      <c r="F1181" s="3">
        <f>B1181+C1181+D1181+E1181</f>
        <v>0</v>
      </c>
    </row>
    <row r="1182" spans="1:6" ht="12">
      <c r="A1182" s="2">
        <v>41449</v>
      </c>
      <c r="F1182" s="3">
        <f>B1182+C1182+D1182+E1182</f>
        <v>0</v>
      </c>
    </row>
    <row r="1183" spans="1:6" ht="12">
      <c r="A1183" s="2">
        <v>41450</v>
      </c>
      <c r="F1183" s="3">
        <f>B1183+C1183+D1183+E1183</f>
        <v>0</v>
      </c>
    </row>
    <row r="1184" spans="1:6" ht="12">
      <c r="A1184" s="2">
        <v>41451</v>
      </c>
      <c r="F1184" s="3">
        <f>B1184+C1184+D1184+E1184</f>
        <v>0</v>
      </c>
    </row>
    <row r="1185" spans="1:6" ht="12">
      <c r="A1185" s="2">
        <v>41452</v>
      </c>
      <c r="F1185" s="3">
        <f>B1185+C1185+D1185+E1185</f>
        <v>0</v>
      </c>
    </row>
    <row r="1186" spans="1:6" ht="12">
      <c r="A1186" s="2">
        <v>41453</v>
      </c>
      <c r="F1186" s="3">
        <f>B1186+C1186+D1186+E1186</f>
        <v>0</v>
      </c>
    </row>
    <row r="1187" spans="1:6" ht="12">
      <c r="A1187" s="2">
        <v>41454</v>
      </c>
      <c r="F1187" s="3">
        <f>B1187+C1187+D1187+E1187</f>
        <v>0</v>
      </c>
    </row>
    <row r="1188" spans="1:6" ht="12">
      <c r="A1188" s="2">
        <v>41455</v>
      </c>
      <c r="F1188" s="3">
        <f>B1188+C1188+D1188+E1188</f>
        <v>0</v>
      </c>
    </row>
    <row r="1189" spans="1:6" ht="12">
      <c r="A1189" s="2">
        <v>41456</v>
      </c>
      <c r="F1189" s="3">
        <f>B1189+C1189+D1189+E1189</f>
        <v>0</v>
      </c>
    </row>
    <row r="1190" spans="1:6" ht="12">
      <c r="A1190" s="2">
        <v>41457</v>
      </c>
      <c r="F1190" s="3">
        <f>B1190+C1190+D1190+E1190</f>
        <v>0</v>
      </c>
    </row>
    <row r="1191" spans="1:6" ht="12">
      <c r="A1191" s="2">
        <v>41458</v>
      </c>
      <c r="F1191" s="3">
        <f>B1191+C1191+D1191+E1191</f>
        <v>0</v>
      </c>
    </row>
    <row r="1192" spans="1:6" ht="12">
      <c r="A1192" s="2">
        <v>41459</v>
      </c>
      <c r="F1192" s="3">
        <f>B1192+C1192+D1192+E1192</f>
        <v>0</v>
      </c>
    </row>
    <row r="1193" spans="1:6" ht="12">
      <c r="A1193" s="2">
        <v>41460</v>
      </c>
      <c r="F1193" s="3">
        <f>B1193+C1193+D1193+E1193</f>
        <v>0</v>
      </c>
    </row>
    <row r="1194" spans="1:6" ht="12">
      <c r="A1194" s="2">
        <v>41461</v>
      </c>
      <c r="F1194" s="3">
        <f>B1194+C1194+D1194+E1194</f>
        <v>0</v>
      </c>
    </row>
    <row r="1195" spans="1:6" ht="12">
      <c r="A1195" s="2">
        <v>41462</v>
      </c>
      <c r="F1195" s="3">
        <f>B1195+C1195+D1195+E1195</f>
        <v>0</v>
      </c>
    </row>
    <row r="1196" spans="1:6" ht="12">
      <c r="A1196" s="2">
        <v>41463</v>
      </c>
      <c r="F1196" s="3">
        <f>B1196+C1196+D1196+E1196</f>
        <v>0</v>
      </c>
    </row>
    <row r="1197" spans="1:6" ht="12">
      <c r="A1197" s="2">
        <v>41464</v>
      </c>
      <c r="F1197" s="3">
        <f>B1197+C1197+D1197+E1197</f>
        <v>0</v>
      </c>
    </row>
    <row r="1198" spans="1:6" ht="12">
      <c r="A1198" s="2">
        <v>41465</v>
      </c>
      <c r="F1198" s="3">
        <f>B1198+C1198+D1198+E1198</f>
        <v>0</v>
      </c>
    </row>
    <row r="1199" spans="1:6" ht="12">
      <c r="A1199" s="2">
        <v>41466</v>
      </c>
      <c r="F1199" s="3">
        <f>B1199+C1199+D1199+E1199</f>
        <v>0</v>
      </c>
    </row>
    <row r="1200" spans="1:6" ht="12">
      <c r="A1200" s="2">
        <v>41467</v>
      </c>
      <c r="F1200" s="3">
        <f>B1200+C1200+D1200+E1200</f>
        <v>0</v>
      </c>
    </row>
    <row r="1201" spans="1:6" ht="12">
      <c r="A1201" s="2">
        <v>41468</v>
      </c>
      <c r="F1201" s="3">
        <f>B1201+C1201+D1201+E1201</f>
        <v>0</v>
      </c>
    </row>
    <row r="1202" spans="1:6" ht="12">
      <c r="A1202" s="2">
        <v>41469</v>
      </c>
      <c r="F1202" s="3">
        <f>B1202+C1202+D1202+E1202</f>
        <v>0</v>
      </c>
    </row>
    <row r="1203" spans="1:6" ht="12">
      <c r="A1203" s="2">
        <v>41470</v>
      </c>
      <c r="F1203" s="3">
        <f>B1203+C1203+D1203+E1203</f>
        <v>0</v>
      </c>
    </row>
    <row r="1204" spans="1:6" ht="12">
      <c r="A1204" s="2">
        <v>41471</v>
      </c>
      <c r="F1204" s="3">
        <f>B1204+C1204+D1204+E1204</f>
        <v>0</v>
      </c>
    </row>
    <row r="1205" spans="1:6" ht="12">
      <c r="A1205" s="2">
        <v>41472</v>
      </c>
      <c r="F1205" s="3">
        <f>B1205+C1205+D1205+E1205</f>
        <v>0</v>
      </c>
    </row>
    <row r="1206" spans="1:6" ht="12">
      <c r="A1206" s="2">
        <v>41473</v>
      </c>
      <c r="F1206" s="3">
        <f>B1206+C1206+D1206+E1206</f>
        <v>0</v>
      </c>
    </row>
    <row r="1207" spans="1:6" ht="12">
      <c r="A1207" s="2">
        <v>41474</v>
      </c>
      <c r="F1207" s="3">
        <f>B1207+C1207+D1207+E1207</f>
        <v>0</v>
      </c>
    </row>
    <row r="1208" spans="1:6" ht="12">
      <c r="A1208" s="2">
        <v>41475</v>
      </c>
      <c r="F1208" s="3">
        <f>B1208+C1208+D1208+E1208</f>
        <v>0</v>
      </c>
    </row>
    <row r="1209" spans="1:6" ht="12">
      <c r="A1209" s="2">
        <v>41476</v>
      </c>
      <c r="F1209" s="3">
        <f>B1209+C1209+D1209+E1209</f>
        <v>0</v>
      </c>
    </row>
    <row r="1210" spans="1:6" ht="12">
      <c r="A1210" s="2">
        <v>41477</v>
      </c>
      <c r="F1210" s="3">
        <f>B1210+C1210+D1210+E1210</f>
        <v>0</v>
      </c>
    </row>
    <row r="1211" spans="1:6" ht="12">
      <c r="A1211" s="2">
        <v>41478</v>
      </c>
      <c r="F1211" s="3">
        <f>B1211+C1211+D1211+E1211</f>
        <v>0</v>
      </c>
    </row>
    <row r="1212" spans="1:6" ht="12">
      <c r="A1212" s="2">
        <v>41479</v>
      </c>
      <c r="F1212" s="3">
        <f>B1212+C1212+D1212+E1212</f>
        <v>0</v>
      </c>
    </row>
    <row r="1213" spans="1:6" ht="12">
      <c r="A1213" s="2">
        <v>41480</v>
      </c>
      <c r="F1213" s="3">
        <f>B1213+C1213+D1213+E1213</f>
        <v>0</v>
      </c>
    </row>
    <row r="1214" spans="1:6" ht="12">
      <c r="A1214" s="2">
        <v>41481</v>
      </c>
      <c r="F1214" s="3">
        <f>B1214+C1214+D1214+E1214</f>
        <v>0</v>
      </c>
    </row>
    <row r="1215" spans="1:6" ht="12">
      <c r="A1215" s="2">
        <v>41482</v>
      </c>
      <c r="F1215" s="3">
        <f>B1215+C1215+D1215+E1215</f>
        <v>0</v>
      </c>
    </row>
    <row r="1216" spans="1:6" ht="12">
      <c r="A1216" s="2">
        <v>41483</v>
      </c>
      <c r="F1216" s="3">
        <f>B1216+C1216+D1216+E1216</f>
        <v>0</v>
      </c>
    </row>
    <row r="1217" spans="1:6" ht="12">
      <c r="A1217" s="2">
        <v>41484</v>
      </c>
      <c r="F1217" s="3">
        <f>B1217+C1217+D1217+E1217</f>
        <v>0</v>
      </c>
    </row>
    <row r="1218" spans="1:6" ht="12">
      <c r="A1218" s="2">
        <v>41485</v>
      </c>
      <c r="F1218" s="3">
        <f>B1218+C1218+D1218+E1218</f>
        <v>0</v>
      </c>
    </row>
    <row r="1219" spans="1:6" ht="12">
      <c r="A1219" s="2">
        <v>41486</v>
      </c>
      <c r="F1219" s="3">
        <f>B1219+C1219+D1219+E1219</f>
        <v>0</v>
      </c>
    </row>
    <row r="1220" spans="1:6" ht="12">
      <c r="A1220" s="2">
        <v>41487</v>
      </c>
      <c r="F1220" s="3">
        <f>B1220+C1220+D1220+E1220</f>
        <v>0</v>
      </c>
    </row>
    <row r="1221" spans="1:6" ht="12">
      <c r="A1221" s="2">
        <v>41488</v>
      </c>
      <c r="F1221" s="3">
        <f>B1221+C1221+D1221+E1221</f>
        <v>0</v>
      </c>
    </row>
    <row r="1222" spans="1:6" ht="12">
      <c r="A1222" s="2">
        <v>41489</v>
      </c>
      <c r="F1222" s="3">
        <f>B1222+C1222+D1222+E1222</f>
        <v>0</v>
      </c>
    </row>
    <row r="1223" spans="1:6" ht="12">
      <c r="A1223" s="2">
        <v>41490</v>
      </c>
      <c r="F1223" s="3">
        <f>B1223+C1223+D1223+E1223</f>
        <v>0</v>
      </c>
    </row>
    <row r="1224" spans="1:6" ht="12">
      <c r="A1224" s="2">
        <v>41491</v>
      </c>
      <c r="F1224" s="3">
        <f>B1224+C1224+D1224+E1224</f>
        <v>0</v>
      </c>
    </row>
    <row r="1225" spans="1:6" ht="12">
      <c r="A1225" s="2">
        <v>41492</v>
      </c>
      <c r="F1225" s="3">
        <f>B1225+C1225+D1225+E1225</f>
        <v>0</v>
      </c>
    </row>
    <row r="1226" spans="1:6" ht="12">
      <c r="A1226" s="2">
        <v>41493</v>
      </c>
      <c r="F1226" s="3">
        <f>B1226+C1226+D1226+E1226</f>
        <v>0</v>
      </c>
    </row>
    <row r="1227" spans="1:6" ht="12">
      <c r="A1227" s="2">
        <v>41494</v>
      </c>
      <c r="F1227" s="3">
        <f>B1227+C1227+D1227+E1227</f>
        <v>0</v>
      </c>
    </row>
    <row r="1228" spans="1:6" ht="12">
      <c r="A1228" s="2">
        <v>41495</v>
      </c>
      <c r="F1228" s="3">
        <f>B1228+C1228+D1228+E1228</f>
        <v>0</v>
      </c>
    </row>
    <row r="1229" spans="1:6" ht="12">
      <c r="A1229" s="2">
        <v>41496</v>
      </c>
      <c r="F1229" s="3">
        <f>B1229+C1229+D1229+E1229</f>
        <v>0</v>
      </c>
    </row>
    <row r="1230" spans="1:6" ht="12">
      <c r="A1230" s="2">
        <v>41497</v>
      </c>
      <c r="F1230" s="3">
        <f>B1230+C1230+D1230+E1230</f>
        <v>0</v>
      </c>
    </row>
    <row r="1231" spans="1:6" ht="12">
      <c r="A1231" s="2">
        <v>41498</v>
      </c>
      <c r="F1231" s="3">
        <f>B1231+C1231+D1231+E1231</f>
        <v>0</v>
      </c>
    </row>
    <row r="1232" spans="1:6" ht="12">
      <c r="A1232" s="2">
        <v>41499</v>
      </c>
      <c r="F1232" s="3">
        <f>B1232+C1232+D1232+E1232</f>
        <v>0</v>
      </c>
    </row>
    <row r="1233" spans="1:6" ht="12">
      <c r="A1233" s="2">
        <v>41500</v>
      </c>
      <c r="F1233" s="3">
        <f>B1233+C1233+D1233+E1233</f>
        <v>0</v>
      </c>
    </row>
    <row r="1234" spans="1:6" ht="12">
      <c r="A1234" s="2">
        <v>41501</v>
      </c>
      <c r="F1234" s="3">
        <f>B1234+C1234+D1234+E1234</f>
        <v>0</v>
      </c>
    </row>
    <row r="1235" spans="1:6" ht="12">
      <c r="A1235" s="2">
        <v>41502</v>
      </c>
      <c r="F1235" s="3">
        <f>B1235+C1235+D1235+E1235</f>
        <v>0</v>
      </c>
    </row>
    <row r="1236" spans="1:6" ht="12">
      <c r="A1236" s="2">
        <v>41503</v>
      </c>
      <c r="F1236" s="3">
        <f>B1236+C1236+D1236+E1236</f>
        <v>0</v>
      </c>
    </row>
    <row r="1237" spans="1:6" ht="12">
      <c r="A1237" s="2">
        <v>41504</v>
      </c>
      <c r="F1237" s="3">
        <f>B1237+C1237+D1237+E1237</f>
        <v>0</v>
      </c>
    </row>
    <row r="1238" spans="1:6" ht="12">
      <c r="A1238" s="2">
        <v>41505</v>
      </c>
      <c r="F1238" s="3">
        <f>B1238+C1238+D1238+E1238</f>
        <v>0</v>
      </c>
    </row>
    <row r="1239" spans="1:6" ht="12">
      <c r="A1239" s="2">
        <v>41506</v>
      </c>
      <c r="F1239" s="3">
        <f>B1239+C1239+D1239+E1239</f>
        <v>0</v>
      </c>
    </row>
    <row r="1240" spans="1:6" ht="12">
      <c r="A1240" s="2">
        <v>41507</v>
      </c>
      <c r="F1240" s="3">
        <f>B1240+C1240+D1240+E1240</f>
        <v>0</v>
      </c>
    </row>
    <row r="1241" spans="1:6" ht="12">
      <c r="A1241" s="2">
        <v>41508</v>
      </c>
      <c r="F1241" s="3">
        <f>B1241+C1241+D1241+E1241</f>
        <v>0</v>
      </c>
    </row>
    <row r="1242" spans="1:6" ht="12">
      <c r="A1242" s="2">
        <v>41509</v>
      </c>
      <c r="F1242" s="3">
        <f>B1242+C1242+D1242+E1242</f>
        <v>0</v>
      </c>
    </row>
    <row r="1243" spans="1:6" ht="12">
      <c r="A1243" s="2">
        <v>41510</v>
      </c>
      <c r="F1243" s="3">
        <f>B1243+C1243+D1243+E1243</f>
        <v>0</v>
      </c>
    </row>
    <row r="1244" spans="1:6" ht="12">
      <c r="A1244" s="2">
        <v>41511</v>
      </c>
      <c r="F1244" s="3">
        <f>B1244+C1244+D1244+E1244</f>
        <v>0</v>
      </c>
    </row>
    <row r="1245" spans="1:6" ht="12">
      <c r="A1245" s="2">
        <v>41512</v>
      </c>
      <c r="F1245" s="3">
        <f>B1245+C1245+D1245+E1245</f>
        <v>0</v>
      </c>
    </row>
    <row r="1246" spans="1:6" ht="12">
      <c r="A1246" s="2">
        <v>41513</v>
      </c>
      <c r="F1246" s="3">
        <f>B1246+C1246+D1246+E1246</f>
        <v>0</v>
      </c>
    </row>
    <row r="1247" spans="1:6" ht="12">
      <c r="A1247" s="2">
        <v>41514</v>
      </c>
      <c r="F1247" s="3">
        <f>B1247+C1247+D1247+E1247</f>
        <v>0</v>
      </c>
    </row>
    <row r="1248" spans="1:6" ht="12">
      <c r="A1248" s="2">
        <v>41515</v>
      </c>
      <c r="F1248" s="3">
        <f>B1248+C1248+D1248+E1248</f>
        <v>0</v>
      </c>
    </row>
    <row r="1249" spans="1:6" ht="12">
      <c r="A1249" s="2">
        <v>41516</v>
      </c>
      <c r="F1249" s="3">
        <f>B1249+C1249+D1249+E1249</f>
        <v>0</v>
      </c>
    </row>
    <row r="1250" spans="1:6" ht="12">
      <c r="A1250" s="2">
        <v>41517</v>
      </c>
      <c r="F1250" s="3">
        <f>B1250+C1250+D1250+E1250</f>
        <v>0</v>
      </c>
    </row>
    <row r="1251" spans="1:6" ht="12">
      <c r="A1251" s="2">
        <v>41518</v>
      </c>
      <c r="F1251" s="3">
        <f>B1251+C1251+D1251+E1251</f>
        <v>0</v>
      </c>
    </row>
    <row r="1252" spans="1:6" ht="12">
      <c r="A1252" s="2">
        <v>41519</v>
      </c>
      <c r="F1252" s="3">
        <f>B1252+C1252+D1252+E1252</f>
        <v>0</v>
      </c>
    </row>
    <row r="1253" spans="1:6" ht="12">
      <c r="A1253" s="2">
        <v>41520</v>
      </c>
      <c r="F1253" s="3">
        <f>B1253+C1253+D1253+E1253</f>
        <v>0</v>
      </c>
    </row>
    <row r="1254" spans="1:6" ht="12">
      <c r="A1254" s="2">
        <v>41521</v>
      </c>
      <c r="F1254" s="3">
        <f>B1254+C1254+D1254+E1254</f>
        <v>0</v>
      </c>
    </row>
    <row r="1255" spans="1:6" ht="12">
      <c r="A1255" s="2">
        <v>41522</v>
      </c>
      <c r="F1255" s="3">
        <f>B1255+C1255+D1255+E1255</f>
        <v>0</v>
      </c>
    </row>
    <row r="1256" spans="1:6" ht="12">
      <c r="A1256" s="2">
        <v>41523</v>
      </c>
      <c r="F1256" s="3">
        <f>B1256+C1256+D1256+E1256</f>
        <v>0</v>
      </c>
    </row>
    <row r="1257" spans="1:6" ht="12">
      <c r="A1257" s="2">
        <v>41524</v>
      </c>
      <c r="F1257" s="3">
        <f>B1257+C1257+D1257+E1257</f>
        <v>0</v>
      </c>
    </row>
    <row r="1258" spans="1:6" ht="12">
      <c r="A1258" s="2">
        <v>41525</v>
      </c>
      <c r="F1258" s="3">
        <f>B1258+C1258+D1258+E1258</f>
        <v>0</v>
      </c>
    </row>
    <row r="1259" spans="1:6" ht="12">
      <c r="A1259" s="2">
        <v>41526</v>
      </c>
      <c r="F1259" s="3">
        <f>B1259+C1259+D1259+E1259</f>
        <v>0</v>
      </c>
    </row>
    <row r="1260" spans="1:6" ht="12">
      <c r="A1260" s="2">
        <v>41527</v>
      </c>
      <c r="F1260" s="3">
        <f>B1260+C1260+D1260+E1260</f>
        <v>0</v>
      </c>
    </row>
    <row r="1261" spans="1:6" ht="12">
      <c r="A1261" s="2">
        <v>41528</v>
      </c>
      <c r="F1261" s="3">
        <f>B1261+C1261+D1261+E1261</f>
        <v>0</v>
      </c>
    </row>
    <row r="1262" spans="1:6" ht="12">
      <c r="A1262" s="2">
        <v>41529</v>
      </c>
      <c r="F1262" s="3">
        <f>B1262+C1262+D1262+E1262</f>
        <v>0</v>
      </c>
    </row>
    <row r="1263" spans="1:6" ht="12">
      <c r="A1263" s="2">
        <v>41530</v>
      </c>
      <c r="F1263" s="3">
        <f>B1263+C1263+D1263+E1263</f>
        <v>0</v>
      </c>
    </row>
    <row r="1264" spans="1:6" ht="12">
      <c r="A1264" s="2">
        <v>41531</v>
      </c>
      <c r="F1264" s="3">
        <f>B1264+C1264+D1264+E1264</f>
        <v>0</v>
      </c>
    </row>
    <row r="1265" spans="1:6" ht="12">
      <c r="A1265" s="2">
        <v>41532</v>
      </c>
      <c r="F1265" s="3">
        <f>B1265+C1265+D1265+E1265</f>
        <v>0</v>
      </c>
    </row>
    <row r="1266" spans="1:6" ht="12">
      <c r="A1266" s="2">
        <v>41533</v>
      </c>
      <c r="F1266" s="3">
        <f>B1266+C1266+D1266+E1266</f>
        <v>0</v>
      </c>
    </row>
    <row r="1267" spans="1:6" ht="12">
      <c r="A1267" s="2">
        <v>41534</v>
      </c>
      <c r="F1267" s="3">
        <f>B1267+C1267+D1267+E1267</f>
        <v>0</v>
      </c>
    </row>
    <row r="1268" spans="1:6" ht="12">
      <c r="A1268" s="2">
        <v>41535</v>
      </c>
      <c r="F1268" s="3">
        <f>B1268+C1268+D1268+E1268</f>
        <v>0</v>
      </c>
    </row>
    <row r="1269" spans="1:6" ht="12">
      <c r="A1269" s="2">
        <v>41536</v>
      </c>
      <c r="F1269" s="3">
        <f>B1269+C1269+D1269+E1269</f>
        <v>0</v>
      </c>
    </row>
    <row r="1270" spans="1:6" ht="12">
      <c r="A1270" s="2">
        <v>41537</v>
      </c>
      <c r="F1270" s="3">
        <f>B1270+C1270+D1270+E1270</f>
        <v>0</v>
      </c>
    </row>
    <row r="1271" spans="1:6" ht="12">
      <c r="A1271" s="2">
        <v>41538</v>
      </c>
      <c r="F1271" s="3">
        <f>B1271+C1271+D1271+E1271</f>
        <v>0</v>
      </c>
    </row>
    <row r="1272" spans="1:6" ht="12">
      <c r="A1272" s="2">
        <v>41539</v>
      </c>
      <c r="F1272" s="3">
        <f>B1272+C1272+D1272+E1272</f>
        <v>0</v>
      </c>
    </row>
    <row r="1273" spans="1:6" ht="12">
      <c r="A1273" s="2">
        <v>41540</v>
      </c>
      <c r="F1273" s="3">
        <f>B1273+C1273+D1273+E1273</f>
        <v>0</v>
      </c>
    </row>
    <row r="1274" spans="1:6" ht="12">
      <c r="A1274" s="2">
        <v>41541</v>
      </c>
      <c r="F1274" s="3">
        <f>B1274+C1274+D1274+E1274</f>
        <v>0</v>
      </c>
    </row>
    <row r="1275" spans="1:6" ht="12">
      <c r="A1275" s="2">
        <v>41542</v>
      </c>
      <c r="F1275" s="3">
        <f>B1275+C1275+D1275+E1275</f>
        <v>0</v>
      </c>
    </row>
    <row r="1276" spans="1:6" ht="12">
      <c r="A1276" s="2">
        <v>41543</v>
      </c>
      <c r="F1276" s="3">
        <f>B1276+C1276+D1276+E1276</f>
        <v>0</v>
      </c>
    </row>
    <row r="1277" spans="1:6" ht="12">
      <c r="A1277" s="2">
        <v>41544</v>
      </c>
      <c r="F1277" s="3">
        <f>B1277+C1277+D1277+E1277</f>
        <v>0</v>
      </c>
    </row>
    <row r="1278" spans="1:6" ht="12">
      <c r="A1278" s="2">
        <v>41545</v>
      </c>
      <c r="F1278" s="3">
        <f>B1278+C1278+D1278+E1278</f>
        <v>0</v>
      </c>
    </row>
    <row r="1279" spans="1:6" ht="12">
      <c r="A1279" s="2">
        <v>41546</v>
      </c>
      <c r="F1279" s="3">
        <f>B1279+C1279+D1279+E1279</f>
        <v>0</v>
      </c>
    </row>
    <row r="1280" spans="1:6" ht="12">
      <c r="A1280" s="2">
        <v>41547</v>
      </c>
      <c r="F1280" s="3">
        <f>B1280+C1280+D1280+E1280</f>
        <v>0</v>
      </c>
    </row>
    <row r="1281" spans="1:6" ht="12">
      <c r="A1281" s="2">
        <v>41548</v>
      </c>
      <c r="F1281" s="3">
        <f>B1281+C1281+D1281+E1281</f>
        <v>0</v>
      </c>
    </row>
    <row r="1282" spans="1:6" ht="12">
      <c r="A1282" s="2">
        <v>41549</v>
      </c>
      <c r="F1282" s="3">
        <f>B1282+C1282+D1282+E1282</f>
        <v>0</v>
      </c>
    </row>
    <row r="1283" spans="1:6" ht="12">
      <c r="A1283" s="2">
        <v>41550</v>
      </c>
      <c r="F1283" s="3">
        <f>B1283+C1283+D1283+E1283</f>
        <v>0</v>
      </c>
    </row>
    <row r="1284" spans="1:6" ht="12">
      <c r="A1284" s="2">
        <v>41551</v>
      </c>
      <c r="F1284" s="3">
        <f>B1284+C1284+D1284+E1284</f>
        <v>0</v>
      </c>
    </row>
    <row r="1285" spans="1:6" ht="12">
      <c r="A1285" s="2">
        <v>41552</v>
      </c>
      <c r="F1285" s="3">
        <f>B1285+C1285+D1285+E1285</f>
        <v>0</v>
      </c>
    </row>
    <row r="1286" spans="1:6" ht="12">
      <c r="A1286" s="2">
        <v>41553</v>
      </c>
      <c r="F1286" s="3">
        <f>B1286+C1286+D1286+E1286</f>
        <v>0</v>
      </c>
    </row>
    <row r="1287" spans="1:6" ht="12">
      <c r="A1287" s="2">
        <v>41554</v>
      </c>
      <c r="F1287" s="3">
        <f>B1287+C1287+D1287+E1287</f>
        <v>0</v>
      </c>
    </row>
    <row r="1288" spans="1:6" ht="12">
      <c r="A1288" s="2">
        <v>41555</v>
      </c>
      <c r="F1288" s="3">
        <f>B1288+C1288+D1288+E1288</f>
        <v>0</v>
      </c>
    </row>
    <row r="1289" spans="1:6" ht="12">
      <c r="A1289" s="2">
        <v>41556</v>
      </c>
      <c r="F1289" s="3">
        <f>B1289+C1289+D1289+E1289</f>
        <v>0</v>
      </c>
    </row>
    <row r="1290" spans="1:6" ht="12">
      <c r="A1290" s="2">
        <v>41557</v>
      </c>
      <c r="F1290" s="3">
        <f>B1290+C1290+D1290+E1290</f>
        <v>0</v>
      </c>
    </row>
    <row r="1291" spans="1:6" ht="12">
      <c r="A1291" s="2">
        <v>41558</v>
      </c>
      <c r="F1291" s="3">
        <f>B1291+C1291+D1291+E1291</f>
        <v>0</v>
      </c>
    </row>
    <row r="1292" spans="1:6" ht="12">
      <c r="A1292" s="2">
        <v>41559</v>
      </c>
      <c r="F1292" s="3">
        <f>B1292+C1292+D1292+E1292</f>
        <v>0</v>
      </c>
    </row>
    <row r="1293" spans="1:6" ht="12">
      <c r="A1293" s="2">
        <v>41560</v>
      </c>
      <c r="F1293" s="3">
        <f>B1293+C1293+D1293+E1293</f>
        <v>0</v>
      </c>
    </row>
    <row r="1294" spans="1:6" ht="12">
      <c r="A1294" s="2">
        <v>41561</v>
      </c>
      <c r="F1294" s="3">
        <f>B1294+C1294+D1294+E1294</f>
        <v>0</v>
      </c>
    </row>
    <row r="1295" spans="1:6" ht="12">
      <c r="A1295" s="2">
        <v>41562</v>
      </c>
      <c r="F1295" s="3">
        <f>B1295+C1295+D1295+E1295</f>
        <v>0</v>
      </c>
    </row>
    <row r="1296" spans="1:6" ht="12">
      <c r="A1296" s="2">
        <v>41563</v>
      </c>
      <c r="F1296" s="3">
        <f>B1296+C1296+D1296+E1296</f>
        <v>0</v>
      </c>
    </row>
    <row r="1297" spans="1:6" ht="12">
      <c r="A1297" s="2">
        <v>41564</v>
      </c>
      <c r="F1297" s="3">
        <f>B1297+C1297+D1297+E1297</f>
        <v>0</v>
      </c>
    </row>
    <row r="1298" spans="1:6" ht="12">
      <c r="A1298" s="2">
        <v>41565</v>
      </c>
      <c r="F1298" s="3">
        <f>B1298+C1298+D1298+E1298</f>
        <v>0</v>
      </c>
    </row>
    <row r="1299" spans="1:6" ht="12">
      <c r="A1299" s="2">
        <v>41566</v>
      </c>
      <c r="F1299" s="3">
        <f>B1299+C1299+D1299+E1299</f>
        <v>0</v>
      </c>
    </row>
    <row r="1300" spans="1:6" ht="12">
      <c r="A1300" s="2">
        <v>41567</v>
      </c>
      <c r="F1300" s="3">
        <f>B1300+C1300+D1300+E1300</f>
        <v>0</v>
      </c>
    </row>
    <row r="1301" spans="1:6" ht="12">
      <c r="A1301" s="2">
        <v>41568</v>
      </c>
      <c r="F1301" s="3">
        <f>B1301+C1301+D1301+E1301</f>
        <v>0</v>
      </c>
    </row>
    <row r="1302" spans="1:6" ht="12">
      <c r="A1302" s="2">
        <v>41569</v>
      </c>
      <c r="F1302" s="3">
        <f>B1302+C1302+D1302+E1302</f>
        <v>0</v>
      </c>
    </row>
    <row r="1303" spans="1:6" ht="12">
      <c r="A1303" s="2">
        <v>41570</v>
      </c>
      <c r="F1303" s="3">
        <f>B1303+C1303+D1303+E1303</f>
        <v>0</v>
      </c>
    </row>
    <row r="1304" spans="1:6" ht="12">
      <c r="A1304" s="2">
        <v>41571</v>
      </c>
      <c r="F1304" s="3">
        <f>B1304+C1304+D1304+E1304</f>
        <v>0</v>
      </c>
    </row>
    <row r="1305" spans="1:6" ht="12">
      <c r="A1305" s="2">
        <v>41572</v>
      </c>
      <c r="F1305" s="3">
        <f>B1305+C1305+D1305+E1305</f>
        <v>0</v>
      </c>
    </row>
    <row r="1306" spans="1:6" ht="12">
      <c r="A1306" s="2">
        <v>41573</v>
      </c>
      <c r="F1306" s="3">
        <f>B1306+C1306+D1306+E1306</f>
        <v>0</v>
      </c>
    </row>
    <row r="1307" spans="1:6" ht="12">
      <c r="A1307" s="2">
        <v>41574</v>
      </c>
      <c r="F1307" s="3">
        <f>B1307+C1307+D1307+E1307</f>
        <v>0</v>
      </c>
    </row>
    <row r="1308" spans="1:6" ht="12">
      <c r="A1308" s="2">
        <v>41575</v>
      </c>
      <c r="F1308" s="3">
        <f>B1308+C1308+D1308+E1308</f>
        <v>0</v>
      </c>
    </row>
    <row r="1309" spans="1:6" ht="12">
      <c r="A1309" s="2">
        <v>41576</v>
      </c>
      <c r="F1309" s="3">
        <f>B1309+C1309+D1309+E1309</f>
        <v>0</v>
      </c>
    </row>
    <row r="1310" spans="1:6" ht="12">
      <c r="A1310" s="2">
        <v>41577</v>
      </c>
      <c r="F1310" s="3">
        <f>B1310+C1310+D1310+E1310</f>
        <v>0</v>
      </c>
    </row>
    <row r="1311" spans="1:6" ht="12">
      <c r="A1311" s="2">
        <v>41578</v>
      </c>
      <c r="F1311" s="3">
        <f>B1311+C1311+D1311+E1311</f>
        <v>0</v>
      </c>
    </row>
    <row r="1312" spans="1:6" ht="12">
      <c r="A1312" s="2">
        <v>41579</v>
      </c>
      <c r="F1312" s="3">
        <f>B1312+C1312+D1312+E1312</f>
        <v>0</v>
      </c>
    </row>
    <row r="1313" spans="1:6" ht="12">
      <c r="A1313" s="2">
        <v>41580</v>
      </c>
      <c r="F1313" s="3">
        <f>B1313+C1313+D1313+E1313</f>
        <v>0</v>
      </c>
    </row>
    <row r="1314" spans="1:6" ht="12">
      <c r="A1314" s="2">
        <v>41581</v>
      </c>
      <c r="F1314" s="3">
        <f>B1314+C1314+D1314+E1314</f>
        <v>0</v>
      </c>
    </row>
    <row r="1315" spans="1:6" ht="12">
      <c r="A1315" s="2">
        <v>41582</v>
      </c>
      <c r="F1315" s="3">
        <f>B1315+C1315+D1315+E1315</f>
        <v>0</v>
      </c>
    </row>
    <row r="1316" spans="1:6" ht="12">
      <c r="A1316" s="2">
        <v>41583</v>
      </c>
      <c r="F1316" s="3">
        <f>B1316+C1316+D1316+E1316</f>
        <v>0</v>
      </c>
    </row>
    <row r="1317" spans="1:6" ht="12">
      <c r="A1317" s="2">
        <v>41584</v>
      </c>
      <c r="F1317" s="3">
        <f>B1317+C1317+D1317+E1317</f>
        <v>0</v>
      </c>
    </row>
    <row r="1318" spans="1:6" ht="12">
      <c r="A1318" s="2">
        <v>41585</v>
      </c>
      <c r="F1318" s="3">
        <f>B1318+C1318+D1318+E1318</f>
        <v>0</v>
      </c>
    </row>
    <row r="1319" spans="1:6" ht="12">
      <c r="A1319" s="2">
        <v>41586</v>
      </c>
      <c r="F1319" s="3">
        <f>B1319+C1319+D1319+E1319</f>
        <v>0</v>
      </c>
    </row>
    <row r="1320" spans="1:6" ht="12">
      <c r="A1320" s="2">
        <v>41587</v>
      </c>
      <c r="F1320" s="3">
        <f>B1320+C1320+D1320+E1320</f>
        <v>0</v>
      </c>
    </row>
    <row r="1321" spans="1:6" ht="12">
      <c r="A1321" s="2">
        <v>41588</v>
      </c>
      <c r="F1321" s="3">
        <f>B1321+C1321+D1321+E1321</f>
        <v>0</v>
      </c>
    </row>
    <row r="1322" spans="1:6" ht="12">
      <c r="A1322" s="2">
        <v>41589</v>
      </c>
      <c r="F1322" s="3">
        <f>B1322+C1322+D1322+E1322</f>
        <v>0</v>
      </c>
    </row>
    <row r="1323" spans="1:6" ht="12">
      <c r="A1323" s="2">
        <v>41590</v>
      </c>
      <c r="F1323" s="3">
        <f>B1323+C1323+D1323+E1323</f>
        <v>0</v>
      </c>
    </row>
    <row r="1324" spans="1:6" ht="12">
      <c r="A1324" s="2">
        <v>41591</v>
      </c>
      <c r="F1324" s="3">
        <f>B1324+C1324+D1324+E1324</f>
        <v>0</v>
      </c>
    </row>
    <row r="1325" spans="1:6" ht="12">
      <c r="A1325" s="2">
        <v>41592</v>
      </c>
      <c r="F1325" s="3">
        <f>B1325+C1325+D1325+E1325</f>
        <v>0</v>
      </c>
    </row>
    <row r="1326" spans="1:6" ht="12">
      <c r="A1326" s="2">
        <v>41593</v>
      </c>
      <c r="F1326" s="3">
        <f>B1326+C1326+D1326+E1326</f>
        <v>0</v>
      </c>
    </row>
    <row r="1327" spans="1:6" ht="12">
      <c r="A1327" s="2">
        <v>41594</v>
      </c>
      <c r="F1327" s="3">
        <f>B1327+C1327+D1327+E1327</f>
        <v>0</v>
      </c>
    </row>
    <row r="1328" spans="1:6" ht="12">
      <c r="A1328" s="2">
        <v>41595</v>
      </c>
      <c r="F1328" s="3">
        <f>B1328+C1328+D1328+E1328</f>
        <v>0</v>
      </c>
    </row>
    <row r="1329" spans="1:6" ht="12">
      <c r="A1329" s="2">
        <v>41596</v>
      </c>
      <c r="F1329" s="3">
        <f>B1329+C1329+D1329+E1329</f>
        <v>0</v>
      </c>
    </row>
    <row r="1330" spans="1:6" ht="12">
      <c r="A1330" s="2">
        <v>41597</v>
      </c>
      <c r="F1330" s="3">
        <f>B1330+C1330+D1330+E1330</f>
        <v>0</v>
      </c>
    </row>
    <row r="1331" spans="1:6" ht="12">
      <c r="A1331" s="2">
        <v>41598</v>
      </c>
      <c r="F1331" s="3">
        <f>B1331+C1331+D1331+E1331</f>
        <v>0</v>
      </c>
    </row>
    <row r="1332" spans="1:6" ht="12">
      <c r="A1332" s="2">
        <v>41599</v>
      </c>
      <c r="F1332" s="3">
        <f>B1332+C1332+D1332+E1332</f>
        <v>0</v>
      </c>
    </row>
    <row r="1333" spans="1:6" ht="12">
      <c r="A1333" s="2">
        <v>41600</v>
      </c>
      <c r="F1333" s="3">
        <f>B1333+C1333+D1333+E1333</f>
        <v>0</v>
      </c>
    </row>
    <row r="1334" spans="1:6" ht="12">
      <c r="A1334" s="2">
        <v>41601</v>
      </c>
      <c r="F1334" s="3">
        <f>B1334+C1334+D1334+E1334</f>
        <v>0</v>
      </c>
    </row>
    <row r="1335" spans="1:6" ht="12">
      <c r="A1335" s="2">
        <v>41602</v>
      </c>
      <c r="F1335" s="3">
        <f>B1335+C1335+D1335+E1335</f>
        <v>0</v>
      </c>
    </row>
    <row r="1336" spans="1:6" ht="12">
      <c r="A1336" s="2">
        <v>41603</v>
      </c>
      <c r="F1336" s="3">
        <f>B1336+C1336+D1336+E1336</f>
        <v>0</v>
      </c>
    </row>
    <row r="1337" spans="1:6" ht="12">
      <c r="A1337" s="2">
        <v>41604</v>
      </c>
      <c r="F1337" s="3">
        <f>B1337+C1337+D1337+E1337</f>
        <v>0</v>
      </c>
    </row>
    <row r="1338" spans="1:6" ht="12">
      <c r="A1338" s="2">
        <v>41605</v>
      </c>
      <c r="F1338" s="3">
        <f>B1338+C1338+D1338+E1338</f>
        <v>0</v>
      </c>
    </row>
    <row r="1339" spans="1:6" ht="12">
      <c r="A1339" s="2">
        <v>41606</v>
      </c>
      <c r="F1339" s="3">
        <f>B1339+C1339+D1339+E1339</f>
        <v>0</v>
      </c>
    </row>
    <row r="1340" spans="1:6" ht="12">
      <c r="A1340" s="2">
        <v>41607</v>
      </c>
      <c r="F1340" s="3">
        <f>B1340+C1340+D1340+E1340</f>
        <v>0</v>
      </c>
    </row>
    <row r="1341" spans="1:6" ht="12">
      <c r="A1341" s="2">
        <v>41608</v>
      </c>
      <c r="F1341" s="3">
        <f>B1341+C1341+D1341+E1341</f>
        <v>0</v>
      </c>
    </row>
    <row r="1342" spans="1:6" ht="12">
      <c r="A1342" s="2">
        <v>41609</v>
      </c>
      <c r="F1342" s="3">
        <f>B1342+C1342+D1342+E1342</f>
        <v>0</v>
      </c>
    </row>
    <row r="1343" spans="1:6" ht="12">
      <c r="A1343" s="2">
        <v>41610</v>
      </c>
      <c r="F1343" s="3">
        <f>B1343+C1343+D1343+E1343</f>
        <v>0</v>
      </c>
    </row>
    <row r="1344" spans="1:6" ht="12">
      <c r="A1344" s="2">
        <v>41611</v>
      </c>
      <c r="F1344" s="3">
        <f>B1344+C1344+D1344+E1344</f>
        <v>0</v>
      </c>
    </row>
    <row r="1345" spans="1:6" ht="12">
      <c r="A1345" s="2">
        <v>41612</v>
      </c>
      <c r="F1345" s="3">
        <f>B1345+C1345+D1345+E1345</f>
        <v>0</v>
      </c>
    </row>
    <row r="1346" spans="1:6" ht="12">
      <c r="A1346" s="2">
        <v>41613</v>
      </c>
      <c r="F1346" s="3">
        <f>B1346+C1346+D1346+E1346</f>
        <v>0</v>
      </c>
    </row>
    <row r="1347" spans="1:6" ht="12">
      <c r="A1347" s="2">
        <v>41614</v>
      </c>
      <c r="F1347" s="3">
        <f>B1347+C1347+D1347+E1347</f>
        <v>0</v>
      </c>
    </row>
    <row r="1348" spans="1:6" ht="12">
      <c r="A1348" s="2">
        <v>41615</v>
      </c>
      <c r="F1348" s="3">
        <f>B1348+C1348+D1348+E1348</f>
        <v>0</v>
      </c>
    </row>
    <row r="1349" spans="1:6" ht="12">
      <c r="A1349" s="2">
        <v>41616</v>
      </c>
      <c r="F1349" s="3">
        <f>B1349+C1349+D1349+E1349</f>
        <v>0</v>
      </c>
    </row>
    <row r="1350" spans="1:6" ht="12">
      <c r="A1350" s="2">
        <v>41617</v>
      </c>
      <c r="F1350" s="3">
        <f>B1350+C1350+D1350+E1350</f>
        <v>0</v>
      </c>
    </row>
    <row r="1351" spans="1:6" ht="12">
      <c r="A1351" s="2">
        <v>41618</v>
      </c>
      <c r="F1351" s="3">
        <f>B1351+C1351+D1351+E1351</f>
        <v>0</v>
      </c>
    </row>
    <row r="1352" spans="1:6" ht="12">
      <c r="A1352" s="2">
        <v>41619</v>
      </c>
      <c r="F1352" s="3">
        <f>B1352+C1352+D1352+E1352</f>
        <v>0</v>
      </c>
    </row>
    <row r="1353" spans="1:6" ht="12">
      <c r="A1353" s="2">
        <v>41620</v>
      </c>
      <c r="F1353" s="3">
        <f>B1353+C1353+D1353+E1353</f>
        <v>0</v>
      </c>
    </row>
    <row r="1354" spans="1:6" ht="12">
      <c r="A1354" s="2">
        <v>41621</v>
      </c>
      <c r="F1354" s="3">
        <f>B1354+C1354+D1354+E1354</f>
        <v>0</v>
      </c>
    </row>
    <row r="1355" spans="1:6" ht="12">
      <c r="A1355" s="2">
        <v>41622</v>
      </c>
      <c r="F1355" s="3">
        <f>B1355+C1355+D1355+E1355</f>
        <v>0</v>
      </c>
    </row>
    <row r="1356" spans="1:6" ht="12">
      <c r="A1356" s="2">
        <v>41623</v>
      </c>
      <c r="F1356" s="3">
        <f>B1356+C1356+D1356+E1356</f>
        <v>0</v>
      </c>
    </row>
    <row r="1357" spans="1:6" ht="12">
      <c r="A1357" s="2">
        <v>41624</v>
      </c>
      <c r="F1357" s="3">
        <f>B1357+C1357+D1357+E1357</f>
        <v>0</v>
      </c>
    </row>
    <row r="1358" spans="1:6" ht="12">
      <c r="A1358" s="2">
        <v>41625</v>
      </c>
      <c r="F1358" s="3">
        <f>B1358+C1358+D1358+E1358</f>
        <v>0</v>
      </c>
    </row>
    <row r="1359" spans="1:6" ht="12">
      <c r="A1359" s="2">
        <v>41626</v>
      </c>
      <c r="F1359" s="3">
        <f>B1359+C1359+D1359+E1359</f>
        <v>0</v>
      </c>
    </row>
    <row r="1360" spans="1:6" ht="12">
      <c r="A1360" s="2">
        <v>41627</v>
      </c>
      <c r="F1360" s="3">
        <f>B1360+C1360+D1360+E1360</f>
        <v>0</v>
      </c>
    </row>
    <row r="1361" spans="1:6" ht="12">
      <c r="A1361" s="2">
        <v>41628</v>
      </c>
      <c r="F1361" s="3">
        <f>B1361+C1361+D1361+E1361</f>
        <v>0</v>
      </c>
    </row>
    <row r="1362" spans="1:6" ht="12">
      <c r="A1362" s="2">
        <v>41629</v>
      </c>
      <c r="F1362" s="3">
        <f>B1362+C1362+D1362+E1362</f>
        <v>0</v>
      </c>
    </row>
    <row r="1363" spans="1:6" ht="12">
      <c r="A1363" s="2">
        <v>41630</v>
      </c>
      <c r="F1363" s="3">
        <f>B1363+C1363+D1363+E1363</f>
        <v>0</v>
      </c>
    </row>
    <row r="1364" spans="1:6" ht="12">
      <c r="A1364" s="2">
        <v>41631</v>
      </c>
      <c r="F1364" s="3">
        <f>B1364+C1364+D1364+E1364</f>
        <v>0</v>
      </c>
    </row>
    <row r="1365" spans="1:6" ht="12">
      <c r="A1365" s="2">
        <v>41632</v>
      </c>
      <c r="F1365" s="3">
        <f>B1365+C1365+D1365+E1365</f>
        <v>0</v>
      </c>
    </row>
    <row r="1366" spans="1:6" ht="12">
      <c r="A1366" s="2">
        <v>41633</v>
      </c>
      <c r="F1366" s="3">
        <f>B1366+C1366+D1366+E1366</f>
        <v>0</v>
      </c>
    </row>
    <row r="1367" spans="1:6" ht="12">
      <c r="A1367" s="2">
        <v>41634</v>
      </c>
      <c r="F1367" s="3">
        <f>B1367+C1367+D1367+E1367</f>
        <v>0</v>
      </c>
    </row>
    <row r="1368" spans="1:6" ht="12">
      <c r="A1368" s="2">
        <v>41635</v>
      </c>
      <c r="F1368" s="3">
        <f>B1368+C1368+D1368+E1368</f>
        <v>0</v>
      </c>
    </row>
    <row r="1369" spans="1:6" ht="12">
      <c r="A1369" s="2">
        <v>41636</v>
      </c>
      <c r="F1369" s="3">
        <f>B1369+C1369+D1369+E1369</f>
        <v>0</v>
      </c>
    </row>
    <row r="1370" spans="1:6" ht="12">
      <c r="A1370" s="2">
        <v>41637</v>
      </c>
      <c r="F1370" s="3">
        <f>B1370+C1370+D1370+E1370</f>
        <v>0</v>
      </c>
    </row>
    <row r="1371" spans="1:6" ht="12">
      <c r="A1371" s="2">
        <v>41638</v>
      </c>
      <c r="F1371" s="3">
        <f>B1371+C1371+D1371+E1371</f>
        <v>0</v>
      </c>
    </row>
    <row r="1372" spans="1:6" ht="12">
      <c r="A1372" s="2">
        <v>41639</v>
      </c>
      <c r="F1372" s="3">
        <f>B1372+C1372+D1372+E1372</f>
        <v>0</v>
      </c>
    </row>
    <row r="1373" spans="1:6" ht="12">
      <c r="A1373" s="2">
        <v>41640</v>
      </c>
      <c r="F1373" s="3">
        <f>B1373+C1373+D1373+E1373</f>
        <v>0</v>
      </c>
    </row>
    <row r="1374" spans="1:6" ht="12">
      <c r="A1374" s="2">
        <v>41641</v>
      </c>
      <c r="F1374" s="3">
        <f>B1374+C1374+D1374+E1374</f>
        <v>0</v>
      </c>
    </row>
    <row r="1375" spans="1:6" ht="12">
      <c r="A1375" s="2">
        <v>41642</v>
      </c>
      <c r="F1375" s="3">
        <f>B1375+C1375+D1375+E1375</f>
        <v>0</v>
      </c>
    </row>
    <row r="1376" spans="1:6" ht="12">
      <c r="A1376" s="2">
        <v>41643</v>
      </c>
      <c r="F1376" s="3">
        <f>B1376+C1376+D1376+E1376</f>
        <v>0</v>
      </c>
    </row>
    <row r="1377" spans="1:6" ht="12">
      <c r="A1377" s="2">
        <v>41644</v>
      </c>
      <c r="F1377" s="3">
        <f>B1377+C1377+D1377+E1377</f>
        <v>0</v>
      </c>
    </row>
    <row r="1378" spans="1:6" ht="12">
      <c r="A1378" s="2">
        <v>41645</v>
      </c>
      <c r="F1378" s="3">
        <f>B1378+C1378+D1378+E1378</f>
        <v>0</v>
      </c>
    </row>
    <row r="1379" spans="1:6" ht="12">
      <c r="A1379" s="2">
        <v>41646</v>
      </c>
      <c r="F1379" s="3">
        <f>B1379+C1379+D1379+E1379</f>
        <v>0</v>
      </c>
    </row>
    <row r="1380" spans="1:6" ht="12">
      <c r="A1380" s="2">
        <v>41647</v>
      </c>
      <c r="F1380" s="3">
        <f>B1380+C1380+D1380+E1380</f>
        <v>0</v>
      </c>
    </row>
    <row r="1381" spans="1:6" ht="12">
      <c r="A1381" s="2">
        <v>41648</v>
      </c>
      <c r="F1381" s="3">
        <f>B1381+C1381+D1381+E1381</f>
        <v>0</v>
      </c>
    </row>
    <row r="1382" spans="1:6" ht="12">
      <c r="A1382" s="2">
        <v>41649</v>
      </c>
      <c r="F1382" s="3">
        <f>B1382+C1382+D1382+E1382</f>
        <v>0</v>
      </c>
    </row>
    <row r="1383" spans="1:6" ht="12">
      <c r="A1383" s="2">
        <v>41650</v>
      </c>
      <c r="F1383" s="3">
        <f>B1383+C1383+D1383+E1383</f>
        <v>0</v>
      </c>
    </row>
    <row r="1384" spans="1:6" ht="12">
      <c r="A1384" s="2">
        <v>41651</v>
      </c>
      <c r="F1384" s="3">
        <f>B1384+C1384+D1384+E1384</f>
        <v>0</v>
      </c>
    </row>
    <row r="1385" spans="1:6" ht="12">
      <c r="A1385" s="2">
        <v>41652</v>
      </c>
      <c r="F1385" s="3">
        <f>B1385+C1385+D1385+E1385</f>
        <v>0</v>
      </c>
    </row>
    <row r="1386" spans="1:6" ht="12">
      <c r="A1386" s="2">
        <v>41653</v>
      </c>
      <c r="F1386" s="3">
        <f>B1386+C1386+D1386+E1386</f>
        <v>0</v>
      </c>
    </row>
    <row r="1387" spans="1:6" ht="12">
      <c r="A1387" s="2">
        <v>41654</v>
      </c>
      <c r="F1387" s="3">
        <f>B1387+C1387+D1387+E1387</f>
        <v>0</v>
      </c>
    </row>
    <row r="1388" spans="1:6" ht="12">
      <c r="A1388" s="2">
        <v>41655</v>
      </c>
      <c r="F1388" s="3">
        <f>B1388+C1388+D1388+E1388</f>
        <v>0</v>
      </c>
    </row>
    <row r="1389" spans="1:6" ht="12">
      <c r="A1389" s="2">
        <v>41656</v>
      </c>
      <c r="F1389" s="3">
        <f>B1389+C1389+D1389+E1389</f>
        <v>0</v>
      </c>
    </row>
    <row r="1390" spans="1:6" ht="12">
      <c r="A1390" s="2">
        <v>41657</v>
      </c>
      <c r="F1390" s="3">
        <f>B1390+C1390+D1390+E1390</f>
        <v>0</v>
      </c>
    </row>
    <row r="1391" spans="1:6" ht="12">
      <c r="A1391" s="2">
        <v>41658</v>
      </c>
      <c r="F1391" s="3">
        <f>B1391+C1391+D1391+E1391</f>
        <v>0</v>
      </c>
    </row>
    <row r="1392" spans="1:6" ht="12">
      <c r="A1392" s="2">
        <v>41659</v>
      </c>
      <c r="F1392" s="3">
        <f>B1392+C1392+D1392+E1392</f>
        <v>0</v>
      </c>
    </row>
    <row r="1393" spans="1:6" ht="12">
      <c r="A1393" s="2">
        <v>41660</v>
      </c>
      <c r="F1393" s="3">
        <f>B1393+C1393+D1393+E1393</f>
        <v>0</v>
      </c>
    </row>
    <row r="1394" spans="1:6" ht="12">
      <c r="A1394" s="2">
        <v>41661</v>
      </c>
      <c r="F1394" s="3">
        <f>B1394+C1394+D1394+E1394</f>
        <v>0</v>
      </c>
    </row>
    <row r="1395" spans="1:6" ht="12">
      <c r="A1395" s="2">
        <v>41662</v>
      </c>
      <c r="F1395" s="3">
        <f>B1395+C1395+D1395+E1395</f>
        <v>0</v>
      </c>
    </row>
    <row r="1396" spans="1:6" ht="12">
      <c r="A1396" s="2">
        <v>41663</v>
      </c>
      <c r="F1396" s="3">
        <f>B1396+C1396+D1396+E1396</f>
        <v>0</v>
      </c>
    </row>
    <row r="1397" spans="1:6" ht="12">
      <c r="A1397" s="2">
        <v>41664</v>
      </c>
      <c r="F1397" s="3">
        <f>B1397+C1397+D1397+E1397</f>
        <v>0</v>
      </c>
    </row>
    <row r="1398" spans="1:6" ht="12">
      <c r="A1398" s="2">
        <v>41665</v>
      </c>
      <c r="F1398" s="3">
        <f>B1398+C1398+D1398+E1398</f>
        <v>0</v>
      </c>
    </row>
    <row r="1399" spans="1:6" ht="12">
      <c r="A1399" s="2">
        <v>41666</v>
      </c>
      <c r="F1399" s="3">
        <f>B1399+C1399+D1399+E1399</f>
        <v>0</v>
      </c>
    </row>
    <row r="1400" spans="1:6" ht="12">
      <c r="A1400" s="2">
        <v>41667</v>
      </c>
      <c r="F1400" s="3">
        <f>B1400+C1400+D1400+E1400</f>
        <v>0</v>
      </c>
    </row>
    <row r="1401" spans="1:6" ht="12">
      <c r="A1401" s="2">
        <v>41668</v>
      </c>
      <c r="F1401" s="3">
        <f>B1401+C1401+D1401+E1401</f>
        <v>0</v>
      </c>
    </row>
    <row r="1402" spans="1:6" ht="12">
      <c r="A1402" s="2">
        <v>41669</v>
      </c>
      <c r="F1402" s="3">
        <f>B1402+C1402+D1402+E1402</f>
        <v>0</v>
      </c>
    </row>
    <row r="1403" spans="1:6" ht="12">
      <c r="A1403" s="2">
        <v>41670</v>
      </c>
      <c r="F1403" s="3">
        <f>B1403+C1403+D1403+E1403</f>
        <v>0</v>
      </c>
    </row>
    <row r="1404" spans="1:6" ht="12">
      <c r="A1404" s="2">
        <v>41671</v>
      </c>
      <c r="F1404" s="3">
        <f>B1404+C1404+D1404+E1404</f>
        <v>0</v>
      </c>
    </row>
    <row r="1405" spans="1:6" ht="12">
      <c r="A1405" s="2">
        <v>41672</v>
      </c>
      <c r="F1405" s="3">
        <f>B1405+C1405+D1405+E1405</f>
        <v>0</v>
      </c>
    </row>
    <row r="1406" spans="1:6" ht="12">
      <c r="A1406" s="2">
        <v>41673</v>
      </c>
      <c r="F1406" s="3">
        <f>B1406+C1406+D1406+E1406</f>
        <v>0</v>
      </c>
    </row>
    <row r="1407" spans="1:6" ht="12">
      <c r="A1407" s="2">
        <v>41674</v>
      </c>
      <c r="F1407" s="3">
        <f>B1407+C1407+D1407+E1407</f>
        <v>0</v>
      </c>
    </row>
    <row r="1408" spans="1:6" ht="12">
      <c r="A1408" s="2">
        <v>41675</v>
      </c>
      <c r="F1408" s="3">
        <f>B1408+C1408+D1408+E1408</f>
        <v>0</v>
      </c>
    </row>
    <row r="1409" spans="1:6" ht="12">
      <c r="A1409" s="2">
        <v>41676</v>
      </c>
      <c r="F1409" s="3">
        <f>B1409+C1409+D1409+E1409</f>
        <v>0</v>
      </c>
    </row>
    <row r="1410" spans="1:6" ht="12">
      <c r="A1410" s="2">
        <v>41677</v>
      </c>
      <c r="F1410" s="3">
        <f>B1410+C1410+D1410+E1410</f>
        <v>0</v>
      </c>
    </row>
    <row r="1411" spans="1:6" ht="12">
      <c r="A1411" s="2">
        <v>41678</v>
      </c>
      <c r="F1411" s="3">
        <f>B1411+C1411+D1411+E1411</f>
        <v>0</v>
      </c>
    </row>
    <row r="1412" spans="1:6" ht="12">
      <c r="A1412" s="2">
        <v>41679</v>
      </c>
      <c r="F1412" s="3">
        <f>B1412+C1412+D1412+E1412</f>
        <v>0</v>
      </c>
    </row>
    <row r="1413" spans="1:6" ht="12">
      <c r="A1413" s="2">
        <v>41680</v>
      </c>
      <c r="F1413" s="3">
        <f>B1413+C1413+D1413+E1413</f>
        <v>0</v>
      </c>
    </row>
    <row r="1414" spans="1:6" ht="12">
      <c r="A1414" s="2">
        <v>41681</v>
      </c>
      <c r="F1414" s="3">
        <f>B1414+C1414+D1414+E1414</f>
        <v>0</v>
      </c>
    </row>
    <row r="1415" spans="1:6" ht="12">
      <c r="A1415" s="2">
        <v>41682</v>
      </c>
      <c r="F1415" s="3">
        <f>B1415+C1415+D1415+E1415</f>
        <v>0</v>
      </c>
    </row>
    <row r="1416" spans="1:6" ht="12">
      <c r="A1416" s="2">
        <v>41683</v>
      </c>
      <c r="F1416" s="3">
        <f>B1416+C1416+D1416+E1416</f>
        <v>0</v>
      </c>
    </row>
    <row r="1417" spans="1:6" ht="12">
      <c r="A1417" s="2">
        <v>41684</v>
      </c>
      <c r="F1417" s="3">
        <f>B1417+C1417+D1417+E1417</f>
        <v>0</v>
      </c>
    </row>
    <row r="1418" spans="1:6" ht="12">
      <c r="A1418" s="2">
        <v>41685</v>
      </c>
      <c r="F1418" s="3">
        <f>B1418+C1418+D1418+E1418</f>
        <v>0</v>
      </c>
    </row>
    <row r="1419" spans="1:6" ht="12">
      <c r="A1419" s="2">
        <v>41686</v>
      </c>
      <c r="F1419" s="3">
        <f>B1419+C1419+D1419+E1419</f>
        <v>0</v>
      </c>
    </row>
    <row r="1420" spans="1:6" ht="12">
      <c r="A1420" s="2">
        <v>41687</v>
      </c>
      <c r="F1420" s="3">
        <f>B1420+C1420+D1420+E1420</f>
        <v>0</v>
      </c>
    </row>
    <row r="1421" spans="1:6" ht="12">
      <c r="A1421" s="2">
        <v>41688</v>
      </c>
      <c r="F1421" s="3">
        <f>B1421+C1421+D1421+E1421</f>
        <v>0</v>
      </c>
    </row>
    <row r="1422" spans="1:6" ht="12">
      <c r="A1422" s="2">
        <v>41689</v>
      </c>
      <c r="F1422" s="3">
        <f>B1422+C1422+D1422+E1422</f>
        <v>0</v>
      </c>
    </row>
    <row r="1423" spans="1:6" ht="12">
      <c r="A1423" s="2">
        <v>41690</v>
      </c>
      <c r="F1423" s="3">
        <f>B1423+C1423+D1423+E1423</f>
        <v>0</v>
      </c>
    </row>
    <row r="1424" spans="1:6" ht="12">
      <c r="A1424" s="2">
        <v>41691</v>
      </c>
      <c r="F1424" s="3">
        <f>B1424+C1424+D1424+E1424</f>
        <v>0</v>
      </c>
    </row>
    <row r="1425" spans="1:6" ht="12">
      <c r="A1425" s="2">
        <v>41692</v>
      </c>
      <c r="F1425" s="3">
        <f>B1425+C1425+D1425+E1425</f>
        <v>0</v>
      </c>
    </row>
    <row r="1426" spans="1:6" ht="12">
      <c r="A1426" s="2">
        <v>41693</v>
      </c>
      <c r="F1426" s="3">
        <f>B1426+C1426+D1426+E1426</f>
        <v>0</v>
      </c>
    </row>
    <row r="1427" spans="1:6" ht="12">
      <c r="A1427" s="2">
        <v>41694</v>
      </c>
      <c r="F1427" s="3">
        <f>B1427+C1427+D1427+E1427</f>
        <v>0</v>
      </c>
    </row>
    <row r="1428" spans="1:6" ht="12">
      <c r="A1428" s="2">
        <v>41695</v>
      </c>
      <c r="F1428" s="3">
        <f>B1428+C1428+D1428+E1428</f>
        <v>0</v>
      </c>
    </row>
    <row r="1429" spans="1:6" ht="12">
      <c r="A1429" s="2">
        <v>41696</v>
      </c>
      <c r="F1429" s="3">
        <f>B1429+C1429+D1429+E1429</f>
        <v>0</v>
      </c>
    </row>
    <row r="1430" spans="1:6" ht="12">
      <c r="A1430" s="2">
        <v>41697</v>
      </c>
      <c r="F1430" s="3">
        <f>B1430+C1430+D1430+E1430</f>
        <v>0</v>
      </c>
    </row>
    <row r="1431" spans="1:6" ht="12">
      <c r="A1431" s="2">
        <v>41698</v>
      </c>
      <c r="F1431" s="3">
        <f>B1431+C1431+D1431+E1431</f>
        <v>0</v>
      </c>
    </row>
    <row r="1432" spans="1:6" ht="12">
      <c r="A1432" s="2">
        <v>41699</v>
      </c>
      <c r="F1432" s="3">
        <f>B1432+C1432+D1432+E1432</f>
        <v>0</v>
      </c>
    </row>
    <row r="1433" spans="1:6" ht="12">
      <c r="A1433" s="2">
        <v>41700</v>
      </c>
      <c r="F1433" s="3">
        <f>B1433+C1433+D1433+E1433</f>
        <v>0</v>
      </c>
    </row>
    <row r="1434" spans="1:6" ht="12">
      <c r="A1434" s="2">
        <v>41701</v>
      </c>
      <c r="F1434" s="3">
        <f>B1434+C1434+D1434+E1434</f>
        <v>0</v>
      </c>
    </row>
    <row r="1435" spans="1:6" ht="12">
      <c r="A1435" s="2">
        <v>41702</v>
      </c>
      <c r="F1435" s="3">
        <f>B1435+C1435+D1435+E1435</f>
        <v>0</v>
      </c>
    </row>
    <row r="1436" spans="1:6" ht="12">
      <c r="A1436" s="2">
        <v>41703</v>
      </c>
      <c r="F1436" s="3">
        <f>B1436+C1436+D1436+E1436</f>
        <v>0</v>
      </c>
    </row>
    <row r="1437" spans="1:6" ht="12">
      <c r="A1437" s="2">
        <v>41704</v>
      </c>
      <c r="F1437" s="3">
        <f>B1437+C1437+D1437+E1437</f>
        <v>0</v>
      </c>
    </row>
    <row r="1438" spans="1:6" ht="12">
      <c r="A1438" s="2">
        <v>41705</v>
      </c>
      <c r="F1438" s="3">
        <f>B1438+C1438+D1438+E1438</f>
        <v>0</v>
      </c>
    </row>
    <row r="1439" spans="1:6" ht="12">
      <c r="A1439" s="2">
        <v>41706</v>
      </c>
      <c r="F1439" s="3">
        <f>B1439+C1439+D1439+E1439</f>
        <v>0</v>
      </c>
    </row>
    <row r="1440" spans="1:6" ht="12">
      <c r="A1440" s="2">
        <v>41707</v>
      </c>
      <c r="F1440" s="3">
        <f>B1440+C1440+D1440+E1440</f>
        <v>0</v>
      </c>
    </row>
    <row r="1441" spans="1:6" ht="12">
      <c r="A1441" s="2">
        <v>41708</v>
      </c>
      <c r="F1441" s="3">
        <f>B1441+C1441+D1441+E1441</f>
        <v>0</v>
      </c>
    </row>
    <row r="1442" spans="1:6" ht="12">
      <c r="A1442" s="2">
        <v>41709</v>
      </c>
      <c r="F1442" s="3">
        <f>B1442+C1442+D1442+E1442</f>
        <v>0</v>
      </c>
    </row>
    <row r="1443" spans="1:6" ht="12">
      <c r="A1443" s="2">
        <v>41710</v>
      </c>
      <c r="F1443" s="3">
        <f>B1443+C1443+D1443+E1443</f>
        <v>0</v>
      </c>
    </row>
    <row r="1444" spans="1:6" ht="12">
      <c r="A1444" s="2">
        <v>41711</v>
      </c>
      <c r="F1444" s="3">
        <f>B1444+C1444+D1444+E1444</f>
        <v>0</v>
      </c>
    </row>
    <row r="1445" spans="1:6" ht="12">
      <c r="A1445" s="2">
        <v>41712</v>
      </c>
      <c r="F1445" s="3">
        <f>B1445+C1445+D1445+E1445</f>
        <v>0</v>
      </c>
    </row>
    <row r="1446" spans="1:6" ht="12">
      <c r="A1446" s="2">
        <v>41713</v>
      </c>
      <c r="F1446" s="3">
        <f>B1446+C1446+D1446+E1446</f>
        <v>0</v>
      </c>
    </row>
    <row r="1447" spans="1:6" ht="12">
      <c r="A1447" s="2">
        <v>41714</v>
      </c>
      <c r="F1447" s="3">
        <f>B1447+C1447+D1447+E1447</f>
        <v>0</v>
      </c>
    </row>
    <row r="1448" spans="1:6" ht="12">
      <c r="A1448" s="2">
        <v>41715</v>
      </c>
      <c r="F1448" s="3">
        <f>B1448+C1448+D1448+E1448</f>
        <v>0</v>
      </c>
    </row>
    <row r="1449" spans="1:6" ht="12">
      <c r="A1449" s="2">
        <v>41716</v>
      </c>
      <c r="F1449" s="3">
        <f>B1449+C1449+D1449+E1449</f>
        <v>0</v>
      </c>
    </row>
    <row r="1450" spans="1:6" ht="12">
      <c r="A1450" s="2">
        <v>41717</v>
      </c>
      <c r="F1450" s="3">
        <f>B1450+C1450+D1450+E1450</f>
        <v>0</v>
      </c>
    </row>
    <row r="1451" spans="1:6" ht="12">
      <c r="A1451" s="2">
        <v>41718</v>
      </c>
      <c r="F1451" s="3">
        <f>B1451+C1451+D1451+E1451</f>
        <v>0</v>
      </c>
    </row>
    <row r="1452" spans="1:6" ht="12">
      <c r="A1452" s="2">
        <v>41719</v>
      </c>
      <c r="F1452" s="3">
        <f>B1452+C1452+D1452+E1452</f>
        <v>0</v>
      </c>
    </row>
    <row r="1453" spans="1:6" ht="12">
      <c r="A1453" s="2">
        <v>41720</v>
      </c>
      <c r="F1453" s="3">
        <f>B1453+C1453+D1453+E1453</f>
        <v>0</v>
      </c>
    </row>
    <row r="1454" spans="1:6" ht="12">
      <c r="A1454" s="2">
        <v>41721</v>
      </c>
      <c r="F1454" s="3">
        <f>B1454+C1454+D1454+E1454</f>
        <v>0</v>
      </c>
    </row>
    <row r="1455" spans="1:6" ht="12">
      <c r="A1455" s="2">
        <v>41722</v>
      </c>
      <c r="F1455" s="3">
        <f>B1455+C1455+D1455+E1455</f>
        <v>0</v>
      </c>
    </row>
    <row r="1456" spans="1:6" ht="12">
      <c r="A1456" s="2">
        <v>41723</v>
      </c>
      <c r="F1456" s="3">
        <f>B1456+C1456+D1456+E1456</f>
        <v>0</v>
      </c>
    </row>
    <row r="1457" spans="1:6" ht="12">
      <c r="A1457" s="2">
        <v>41724</v>
      </c>
      <c r="F1457" s="3">
        <f>B1457+C1457+D1457+E1457</f>
        <v>0</v>
      </c>
    </row>
    <row r="1458" spans="1:6" ht="12">
      <c r="A1458" s="2">
        <v>41725</v>
      </c>
      <c r="F1458" s="3">
        <f>B1458+C1458+D1458+E1458</f>
        <v>0</v>
      </c>
    </row>
    <row r="1459" spans="1:6" ht="12">
      <c r="A1459" s="2">
        <v>41726</v>
      </c>
      <c r="F1459" s="3">
        <f>B1459+C1459+D1459+E1459</f>
        <v>0</v>
      </c>
    </row>
    <row r="1460" spans="1:6" ht="12">
      <c r="A1460" s="2">
        <v>41727</v>
      </c>
      <c r="F1460" s="3">
        <f>B1460+C1460+D1460+E1460</f>
        <v>0</v>
      </c>
    </row>
    <row r="1461" spans="1:6" ht="12">
      <c r="A1461" s="2">
        <v>41728</v>
      </c>
      <c r="F1461" s="3">
        <f>B1461+C1461+D1461+E1461</f>
        <v>0</v>
      </c>
    </row>
    <row r="1462" spans="1:6" ht="12">
      <c r="A1462" s="2">
        <v>41729</v>
      </c>
      <c r="F1462" s="3">
        <f>B1462+C1462+D1462+E1462</f>
        <v>0</v>
      </c>
    </row>
    <row r="1463" spans="1:6" ht="12">
      <c r="A1463" s="2">
        <v>41730</v>
      </c>
      <c r="F1463" s="3">
        <f>B1463+C1463+D1463+E1463</f>
        <v>0</v>
      </c>
    </row>
    <row r="1464" spans="1:6" ht="12">
      <c r="A1464" s="2">
        <v>41731</v>
      </c>
      <c r="F1464" s="3">
        <f>B1464+C1464+D1464+E1464</f>
        <v>0</v>
      </c>
    </row>
    <row r="1465" spans="1:6" ht="12">
      <c r="A1465" s="2">
        <v>41732</v>
      </c>
      <c r="F1465" s="3">
        <f>B1465+C1465+D1465+E1465</f>
        <v>0</v>
      </c>
    </row>
    <row r="1466" spans="1:6" ht="12">
      <c r="A1466" s="2">
        <v>41733</v>
      </c>
      <c r="F1466" s="3">
        <f>B1466+C1466+D1466+E1466</f>
        <v>0</v>
      </c>
    </row>
    <row r="1467" spans="1:6" ht="12">
      <c r="A1467" s="2">
        <v>41734</v>
      </c>
      <c r="F1467" s="3">
        <f>B1467+C1467+D1467+E1467</f>
        <v>0</v>
      </c>
    </row>
    <row r="1468" spans="1:6" ht="12">
      <c r="A1468" s="2">
        <v>41735</v>
      </c>
      <c r="F1468" s="3">
        <f>B1468+C1468+D1468+E1468</f>
        <v>0</v>
      </c>
    </row>
    <row r="1469" spans="1:6" ht="12">
      <c r="A1469" s="2">
        <v>41736</v>
      </c>
      <c r="F1469" s="3">
        <f>B1469+C1469+D1469+E1469</f>
        <v>0</v>
      </c>
    </row>
    <row r="1470" spans="1:6" ht="12">
      <c r="A1470" s="2">
        <v>41737</v>
      </c>
      <c r="F1470" s="3">
        <f>B1470+C1470+D1470+E1470</f>
        <v>0</v>
      </c>
    </row>
    <row r="1471" spans="1:6" ht="12">
      <c r="A1471" s="2">
        <v>41738</v>
      </c>
      <c r="F1471" s="3">
        <f>B1471+C1471+D1471+E1471</f>
        <v>0</v>
      </c>
    </row>
    <row r="1472" spans="1:6" ht="12">
      <c r="A1472" s="2">
        <v>41739</v>
      </c>
      <c r="F1472" s="3">
        <f>B1472+C1472+D1472+E1472</f>
        <v>0</v>
      </c>
    </row>
    <row r="1473" spans="1:6" ht="12">
      <c r="A1473" s="2">
        <v>41740</v>
      </c>
      <c r="F1473" s="3">
        <f>B1473+C1473+D1473+E1473</f>
        <v>0</v>
      </c>
    </row>
    <row r="1474" spans="1:6" ht="12">
      <c r="A1474" s="2">
        <v>41741</v>
      </c>
      <c r="F1474" s="3">
        <f>B1474+C1474+D1474+E1474</f>
        <v>0</v>
      </c>
    </row>
    <row r="1475" spans="1:6" ht="12">
      <c r="A1475" s="2">
        <v>41742</v>
      </c>
      <c r="F1475" s="3">
        <f>B1475+C1475+D1475+E1475</f>
        <v>0</v>
      </c>
    </row>
    <row r="1476" spans="1:6" ht="12">
      <c r="A1476" s="2">
        <v>41743</v>
      </c>
      <c r="F1476" s="3">
        <f>B1476+C1476+D1476+E1476</f>
        <v>0</v>
      </c>
    </row>
    <row r="1477" spans="1:6" ht="12">
      <c r="A1477" s="2">
        <v>41744</v>
      </c>
      <c r="F1477" s="3">
        <f>B1477+C1477+D1477+E1477</f>
        <v>0</v>
      </c>
    </row>
    <row r="1478" spans="1:6" ht="12">
      <c r="A1478" s="2">
        <v>41745</v>
      </c>
      <c r="F1478" s="3">
        <f>B1478+C1478+D1478+E1478</f>
        <v>0</v>
      </c>
    </row>
    <row r="1479" spans="1:6" ht="12">
      <c r="A1479" s="2">
        <v>41746</v>
      </c>
      <c r="F1479" s="3">
        <f>B1479+C1479+D1479+E1479</f>
        <v>0</v>
      </c>
    </row>
    <row r="1480" spans="1:6" ht="12">
      <c r="A1480" s="2">
        <v>41747</v>
      </c>
      <c r="F1480" s="3">
        <f>B1480+C1480+D1480+E1480</f>
        <v>0</v>
      </c>
    </row>
    <row r="1481" spans="1:6" ht="12">
      <c r="A1481" s="2">
        <v>41748</v>
      </c>
      <c r="F1481" s="3">
        <f>B1481+C1481+D1481+E1481</f>
        <v>0</v>
      </c>
    </row>
    <row r="1482" spans="1:6" ht="12">
      <c r="A1482" s="2">
        <v>41749</v>
      </c>
      <c r="F1482" s="3">
        <f>B1482+C1482+D1482+E1482</f>
        <v>0</v>
      </c>
    </row>
    <row r="1483" spans="1:6" ht="12">
      <c r="A1483" s="2">
        <v>41750</v>
      </c>
      <c r="F1483" s="3">
        <f>B1483+C1483+D1483+E1483</f>
        <v>0</v>
      </c>
    </row>
    <row r="1484" spans="1:6" ht="12">
      <c r="A1484" s="2">
        <v>41751</v>
      </c>
      <c r="F1484" s="3">
        <f>B1484+C1484+D1484+E1484</f>
        <v>0</v>
      </c>
    </row>
    <row r="1485" spans="1:6" ht="12">
      <c r="A1485" s="2">
        <v>41752</v>
      </c>
      <c r="F1485" s="3">
        <f>B1485+C1485+D1485+E1485</f>
        <v>0</v>
      </c>
    </row>
    <row r="1486" spans="1:6" ht="12">
      <c r="A1486" s="2">
        <v>41753</v>
      </c>
      <c r="F1486" s="3">
        <f>B1486+C1486+D1486+E1486</f>
        <v>0</v>
      </c>
    </row>
    <row r="1487" spans="1:6" ht="12">
      <c r="A1487" s="2">
        <v>41754</v>
      </c>
      <c r="F1487" s="3">
        <f>B1487+C1487+D1487+E1487</f>
        <v>0</v>
      </c>
    </row>
    <row r="1488" spans="1:6" ht="12">
      <c r="A1488" s="2">
        <v>41755</v>
      </c>
      <c r="F1488" s="3">
        <f>B1488+C1488+D1488+E1488</f>
        <v>0</v>
      </c>
    </row>
    <row r="1489" spans="1:6" ht="12">
      <c r="A1489" s="2">
        <v>41756</v>
      </c>
      <c r="F1489" s="3">
        <f>B1489+C1489+D1489+E1489</f>
        <v>0</v>
      </c>
    </row>
    <row r="1490" spans="1:6" ht="12">
      <c r="A1490" s="2">
        <v>41757</v>
      </c>
      <c r="F1490" s="3">
        <f>B1490+C1490+D1490+E1490</f>
        <v>0</v>
      </c>
    </row>
    <row r="1491" spans="1:6" ht="12">
      <c r="A1491" s="2">
        <v>41758</v>
      </c>
      <c r="F1491" s="3">
        <f>B1491+C1491+D1491+E1491</f>
        <v>0</v>
      </c>
    </row>
    <row r="1492" spans="1:6" ht="12">
      <c r="A1492" s="2">
        <v>41759</v>
      </c>
      <c r="F1492" s="3">
        <f>B1492+C1492+D1492+E1492</f>
        <v>0</v>
      </c>
    </row>
    <row r="1493" spans="1:6" ht="12">
      <c r="A1493" s="2">
        <v>41760</v>
      </c>
      <c r="F1493" s="3">
        <f>B1493+C1493+D1493+E1493</f>
        <v>0</v>
      </c>
    </row>
    <row r="1494" spans="1:6" ht="12">
      <c r="A1494" s="2">
        <v>41761</v>
      </c>
      <c r="F1494" s="3">
        <f>B1494+C1494+D1494+E1494</f>
        <v>0</v>
      </c>
    </row>
    <row r="1495" spans="1:6" ht="12">
      <c r="A1495" s="2">
        <v>41762</v>
      </c>
      <c r="F1495" s="3">
        <f>B1495+C1495+D1495+E1495</f>
        <v>0</v>
      </c>
    </row>
    <row r="1496" spans="1:6" ht="12">
      <c r="A1496" s="2">
        <v>41763</v>
      </c>
      <c r="F1496" s="3">
        <f>B1496+C1496+D1496+E1496</f>
        <v>0</v>
      </c>
    </row>
    <row r="1497" spans="1:6" ht="12">
      <c r="A1497" s="2">
        <v>41764</v>
      </c>
      <c r="F1497" s="3">
        <f>B1497+C1497+D1497+E1497</f>
        <v>0</v>
      </c>
    </row>
    <row r="1498" spans="1:6" ht="12">
      <c r="A1498" s="2">
        <v>41765</v>
      </c>
      <c r="F1498" s="3">
        <f>B1498+C1498+D1498+E1498</f>
        <v>0</v>
      </c>
    </row>
    <row r="1499" spans="1:6" ht="12">
      <c r="A1499" s="2">
        <v>41766</v>
      </c>
      <c r="F1499" s="3">
        <f>B1499+C1499+D1499+E1499</f>
        <v>0</v>
      </c>
    </row>
    <row r="1500" spans="1:6" ht="12">
      <c r="A1500" s="2">
        <v>41767</v>
      </c>
      <c r="F1500" s="3">
        <f>B1500+C1500+D1500+E1500</f>
        <v>0</v>
      </c>
    </row>
    <row r="1501" spans="1:6" ht="12">
      <c r="A1501" s="2">
        <v>41768</v>
      </c>
      <c r="F1501" s="3">
        <f>B1501+C1501+D1501+E1501</f>
        <v>0</v>
      </c>
    </row>
    <row r="1502" spans="1:6" ht="12">
      <c r="A1502" s="2">
        <v>41769</v>
      </c>
      <c r="F1502" s="3">
        <f>B1502+C1502+D1502+E1502</f>
        <v>0</v>
      </c>
    </row>
    <row r="1503" spans="1:6" ht="12">
      <c r="A1503" s="2">
        <v>41770</v>
      </c>
      <c r="F1503" s="3">
        <f>B1503+C1503+D1503+E1503</f>
        <v>0</v>
      </c>
    </row>
    <row r="1504" spans="1:6" ht="12">
      <c r="A1504" s="2">
        <v>41771</v>
      </c>
      <c r="F1504" s="3">
        <f>B1504+C1504+D1504+E1504</f>
        <v>0</v>
      </c>
    </row>
    <row r="1505" spans="1:6" ht="12">
      <c r="A1505" s="2">
        <v>41772</v>
      </c>
      <c r="F1505" s="3">
        <f>B1505+C1505+D1505+E1505</f>
        <v>0</v>
      </c>
    </row>
    <row r="1506" spans="1:6" ht="12">
      <c r="A1506" s="2">
        <v>41773</v>
      </c>
      <c r="F1506" s="3">
        <f>B1506+C1506+D1506+E1506</f>
        <v>0</v>
      </c>
    </row>
    <row r="1507" spans="1:6" ht="12">
      <c r="A1507" s="2">
        <v>41774</v>
      </c>
      <c r="F1507" s="3">
        <f>B1507+C1507+D1507+E1507</f>
        <v>0</v>
      </c>
    </row>
    <row r="1508" spans="1:6" ht="12">
      <c r="A1508" s="2">
        <v>41775</v>
      </c>
      <c r="F1508" s="3">
        <f>B1508+C1508+D1508+E1508</f>
        <v>0</v>
      </c>
    </row>
    <row r="1509" spans="1:6" ht="12">
      <c r="A1509" s="2">
        <v>41776</v>
      </c>
      <c r="F1509" s="3">
        <f>B1509+C1509+D1509+E1509</f>
        <v>0</v>
      </c>
    </row>
    <row r="1510" spans="1:6" ht="12">
      <c r="A1510" s="2">
        <v>41777</v>
      </c>
      <c r="F1510" s="3">
        <f>B1510+C1510+D1510+E1510</f>
        <v>0</v>
      </c>
    </row>
    <row r="1511" spans="1:6" ht="12">
      <c r="A1511" s="2">
        <v>41778</v>
      </c>
      <c r="F1511" s="3">
        <f>B1511+C1511+D1511+E1511</f>
        <v>0</v>
      </c>
    </row>
    <row r="1512" spans="1:6" ht="12">
      <c r="A1512" s="2">
        <v>41779</v>
      </c>
      <c r="F1512" s="3">
        <f>B1512+C1512+D1512+E1512</f>
        <v>0</v>
      </c>
    </row>
    <row r="1513" spans="1:6" ht="12">
      <c r="A1513" s="2">
        <v>41780</v>
      </c>
      <c r="F1513" s="3">
        <f>B1513+C1513+D1513+E1513</f>
        <v>0</v>
      </c>
    </row>
    <row r="1514" spans="1:6" ht="12">
      <c r="A1514" s="2">
        <v>41781</v>
      </c>
      <c r="F1514" s="3">
        <f>B1514+C1514+D1514+E1514</f>
        <v>0</v>
      </c>
    </row>
    <row r="1515" spans="1:6" ht="12">
      <c r="A1515" s="2">
        <v>41782</v>
      </c>
      <c r="F1515" s="3">
        <f>B1515+C1515+D1515+E1515</f>
        <v>0</v>
      </c>
    </row>
    <row r="1516" spans="1:6" ht="12">
      <c r="A1516" s="2">
        <v>41783</v>
      </c>
      <c r="F1516" s="3">
        <f>B1516+C1516+D1516+E1516</f>
        <v>0</v>
      </c>
    </row>
    <row r="1517" spans="1:6" ht="12">
      <c r="A1517" s="2">
        <v>41784</v>
      </c>
      <c r="F1517" s="3">
        <f>B1517+C1517+D1517+E1517</f>
        <v>0</v>
      </c>
    </row>
    <row r="1518" spans="1:6" ht="12">
      <c r="A1518" s="2">
        <v>41785</v>
      </c>
      <c r="F1518" s="3">
        <f>B1518+C1518+D1518+E1518</f>
        <v>0</v>
      </c>
    </row>
    <row r="1519" ht="12">
      <c r="A1519" s="2">
        <v>41786</v>
      </c>
    </row>
    <row r="1520" ht="12">
      <c r="A1520" s="2">
        <v>41787</v>
      </c>
    </row>
    <row r="1521" ht="12">
      <c r="A1521" s="2">
        <v>41788</v>
      </c>
    </row>
    <row r="1522" ht="12">
      <c r="A1522" s="2">
        <v>41789</v>
      </c>
    </row>
    <row r="1523" ht="12">
      <c r="A1523" s="2">
        <v>41790</v>
      </c>
    </row>
    <row r="1524" ht="12">
      <c r="A1524" s="2">
        <v>41791</v>
      </c>
    </row>
    <row r="1525" ht="12">
      <c r="A1525" s="2">
        <v>41792</v>
      </c>
    </row>
    <row r="1526" ht="12">
      <c r="A1526" s="2">
        <v>41793</v>
      </c>
    </row>
    <row r="1527" ht="12">
      <c r="A1527" s="2">
        <v>41794</v>
      </c>
    </row>
    <row r="1528" ht="12">
      <c r="A1528" s="2">
        <v>41795</v>
      </c>
    </row>
    <row r="1529" ht="12">
      <c r="A1529" s="2">
        <v>41796</v>
      </c>
    </row>
    <row r="1530" ht="12">
      <c r="A1530" s="2">
        <v>41797</v>
      </c>
    </row>
    <row r="1531" ht="12">
      <c r="A1531" s="2">
        <v>41798</v>
      </c>
    </row>
    <row r="1532" ht="12">
      <c r="A1532" s="2">
        <v>41799</v>
      </c>
    </row>
    <row r="1533" ht="12">
      <c r="A1533" s="2">
        <v>41800</v>
      </c>
    </row>
    <row r="1534" ht="12">
      <c r="A1534" s="2">
        <v>41801</v>
      </c>
    </row>
    <row r="1535" ht="12">
      <c r="A1535" s="2">
        <v>41802</v>
      </c>
    </row>
    <row r="1536" ht="12">
      <c r="A1536" s="2">
        <v>41803</v>
      </c>
    </row>
    <row r="1537" ht="12">
      <c r="A1537" s="2">
        <v>41804</v>
      </c>
    </row>
    <row r="1538" ht="12">
      <c r="A1538" s="2">
        <v>41805</v>
      </c>
    </row>
    <row r="1539" ht="12">
      <c r="A1539" s="2">
        <v>41806</v>
      </c>
    </row>
    <row r="1540" ht="12">
      <c r="A1540" s="2">
        <v>41807</v>
      </c>
    </row>
    <row r="1541" ht="12">
      <c r="A1541" s="2">
        <v>41808</v>
      </c>
    </row>
    <row r="1542" ht="12">
      <c r="A1542" s="2">
        <v>41809</v>
      </c>
    </row>
    <row r="1543" ht="12">
      <c r="A1543" s="2">
        <v>41810</v>
      </c>
    </row>
    <row r="1544" ht="12">
      <c r="A1544" s="2">
        <v>41811</v>
      </c>
    </row>
    <row r="1545" ht="12">
      <c r="A1545" s="2">
        <v>41812</v>
      </c>
    </row>
    <row r="1546" ht="12">
      <c r="A1546" s="2">
        <v>41813</v>
      </c>
    </row>
    <row r="1547" ht="12">
      <c r="A1547" s="2">
        <v>41814</v>
      </c>
    </row>
    <row r="1548" ht="12">
      <c r="A1548" s="2">
        <v>41815</v>
      </c>
    </row>
    <row r="1549" ht="12">
      <c r="A1549" s="2">
        <v>41816</v>
      </c>
    </row>
    <row r="1550" ht="12">
      <c r="A1550" s="2">
        <v>41817</v>
      </c>
    </row>
    <row r="1551" ht="12">
      <c r="A1551" s="2">
        <v>41818</v>
      </c>
    </row>
    <row r="1552" ht="12">
      <c r="A1552" s="2">
        <v>41819</v>
      </c>
    </row>
    <row r="1553" ht="12">
      <c r="A1553" s="2">
        <v>41820</v>
      </c>
    </row>
    <row r="1554" ht="12">
      <c r="A1554" s="2">
        <v>41821</v>
      </c>
    </row>
    <row r="1555" ht="12">
      <c r="A1555" s="2">
        <v>41822</v>
      </c>
    </row>
    <row r="1556" ht="12">
      <c r="A1556" s="2">
        <v>41823</v>
      </c>
    </row>
    <row r="1557" ht="12">
      <c r="A1557" s="2">
        <v>41824</v>
      </c>
    </row>
    <row r="1558" ht="12">
      <c r="A1558" s="2">
        <v>41825</v>
      </c>
    </row>
    <row r="1559" ht="12">
      <c r="A1559" s="2">
        <v>41826</v>
      </c>
    </row>
    <row r="1560" ht="12">
      <c r="A1560" s="2">
        <v>41827</v>
      </c>
    </row>
    <row r="1561" ht="12">
      <c r="A1561" s="2">
        <v>41828</v>
      </c>
    </row>
    <row r="1562" ht="12">
      <c r="A1562" s="2">
        <v>41829</v>
      </c>
    </row>
    <row r="1563" ht="12">
      <c r="A1563" s="2">
        <v>41830</v>
      </c>
    </row>
    <row r="1564" ht="12">
      <c r="A1564" s="2">
        <v>41831</v>
      </c>
    </row>
    <row r="1565" ht="12">
      <c r="A1565" s="2">
        <v>41832</v>
      </c>
    </row>
    <row r="1566" ht="12">
      <c r="A1566" s="2">
        <v>41833</v>
      </c>
    </row>
    <row r="1567" ht="12">
      <c r="A1567" s="2">
        <v>41834</v>
      </c>
    </row>
    <row r="1568" ht="12">
      <c r="A1568" s="2">
        <v>41835</v>
      </c>
    </row>
    <row r="1569" ht="12">
      <c r="A1569" s="2">
        <v>41836</v>
      </c>
    </row>
    <row r="1570" ht="12">
      <c r="A1570" s="2">
        <v>41837</v>
      </c>
    </row>
    <row r="1571" ht="12">
      <c r="A1571" s="2">
        <v>41838</v>
      </c>
    </row>
    <row r="1572" ht="12">
      <c r="A1572" s="2">
        <v>41839</v>
      </c>
    </row>
    <row r="1573" ht="12">
      <c r="A1573" s="2">
        <v>41840</v>
      </c>
    </row>
    <row r="1574" ht="12">
      <c r="A1574" s="2">
        <v>41841</v>
      </c>
    </row>
    <row r="1575" ht="12">
      <c r="A1575" s="2">
        <v>41842</v>
      </c>
    </row>
    <row r="1576" ht="12">
      <c r="A1576" s="2">
        <v>41843</v>
      </c>
    </row>
    <row r="1577" ht="12">
      <c r="A1577" s="2">
        <v>41844</v>
      </c>
    </row>
    <row r="1578" ht="12">
      <c r="A1578" s="2">
        <v>41845</v>
      </c>
    </row>
    <row r="1579" ht="12">
      <c r="A1579" s="2">
        <v>41846</v>
      </c>
    </row>
    <row r="1580" ht="12">
      <c r="A1580" s="2">
        <v>41847</v>
      </c>
    </row>
    <row r="1581" ht="12">
      <c r="A1581" s="2">
        <v>41848</v>
      </c>
    </row>
    <row r="1582" ht="12">
      <c r="A1582" s="2">
        <v>41849</v>
      </c>
    </row>
    <row r="1583" ht="12">
      <c r="A1583" s="2">
        <v>41850</v>
      </c>
    </row>
    <row r="1584" ht="12">
      <c r="A1584" s="2">
        <v>41851</v>
      </c>
    </row>
    <row r="1585" ht="12">
      <c r="A1585" s="2">
        <v>41852</v>
      </c>
    </row>
    <row r="1586" ht="12">
      <c r="A1586" s="2">
        <v>41853</v>
      </c>
    </row>
    <row r="1587" ht="12">
      <c r="A1587" s="2">
        <v>41854</v>
      </c>
    </row>
    <row r="1588" ht="12">
      <c r="A1588" s="2">
        <v>41855</v>
      </c>
    </row>
    <row r="1589" ht="12">
      <c r="A1589" s="2">
        <v>41856</v>
      </c>
    </row>
    <row r="1590" ht="12">
      <c r="A1590" s="2">
        <v>41857</v>
      </c>
    </row>
    <row r="1591" ht="12">
      <c r="A1591" s="2">
        <v>41858</v>
      </c>
    </row>
    <row r="1592" ht="12">
      <c r="A1592" s="2">
        <v>41859</v>
      </c>
    </row>
    <row r="1593" ht="12">
      <c r="A1593" s="2">
        <v>41860</v>
      </c>
    </row>
    <row r="1594" ht="12">
      <c r="A1594" s="2">
        <v>41861</v>
      </c>
    </row>
    <row r="1595" ht="12">
      <c r="A1595" s="2">
        <v>41862</v>
      </c>
    </row>
    <row r="1596" ht="12">
      <c r="A1596" s="2">
        <v>41863</v>
      </c>
    </row>
    <row r="1597" ht="12">
      <c r="A1597" s="2">
        <v>41864</v>
      </c>
    </row>
    <row r="1598" ht="12">
      <c r="A1598" s="2">
        <v>41865</v>
      </c>
    </row>
    <row r="1599" ht="12">
      <c r="A1599" s="2">
        <v>41866</v>
      </c>
    </row>
    <row r="1600" ht="12">
      <c r="A1600" s="2">
        <v>41867</v>
      </c>
    </row>
    <row r="1601" ht="12">
      <c r="A1601" s="2">
        <v>41868</v>
      </c>
    </row>
    <row r="1602" ht="12">
      <c r="A1602" s="2">
        <v>41869</v>
      </c>
    </row>
    <row r="1603" ht="12">
      <c r="A1603" s="2">
        <v>41870</v>
      </c>
    </row>
    <row r="1604" ht="12">
      <c r="A1604" s="2">
        <v>41871</v>
      </c>
    </row>
    <row r="1605" ht="12">
      <c r="A1605" s="2">
        <v>41872</v>
      </c>
    </row>
    <row r="1606" ht="12">
      <c r="A1606" s="2">
        <v>41873</v>
      </c>
    </row>
    <row r="1607" ht="12">
      <c r="A1607" s="2">
        <v>41874</v>
      </c>
    </row>
    <row r="1608" ht="12">
      <c r="A1608" s="2">
        <v>41875</v>
      </c>
    </row>
    <row r="1609" ht="12">
      <c r="A1609" s="2">
        <v>41876</v>
      </c>
    </row>
    <row r="1610" ht="12">
      <c r="A1610" s="2">
        <v>41877</v>
      </c>
    </row>
    <row r="1611" ht="12">
      <c r="A1611" s="2">
        <v>41878</v>
      </c>
    </row>
    <row r="1612" ht="12">
      <c r="A1612" s="2">
        <v>41879</v>
      </c>
    </row>
    <row r="1613" ht="12">
      <c r="A1613" s="2">
        <v>41880</v>
      </c>
    </row>
    <row r="1614" ht="12">
      <c r="A1614" s="2">
        <v>41881</v>
      </c>
    </row>
    <row r="1615" ht="12">
      <c r="A1615" s="2">
        <v>41882</v>
      </c>
    </row>
    <row r="1616" ht="12">
      <c r="A1616" s="2">
        <v>41883</v>
      </c>
    </row>
    <row r="1617" ht="12">
      <c r="A1617" s="2">
        <v>41884</v>
      </c>
    </row>
    <row r="1618" ht="12">
      <c r="A1618" s="2">
        <v>41885</v>
      </c>
    </row>
    <row r="1619" ht="12">
      <c r="A1619" s="2">
        <v>41886</v>
      </c>
    </row>
    <row r="1620" ht="12">
      <c r="A1620" s="2">
        <v>41887</v>
      </c>
    </row>
    <row r="1621" ht="12">
      <c r="A1621" s="2">
        <v>41888</v>
      </c>
    </row>
    <row r="1622" ht="12">
      <c r="A1622" s="2">
        <v>41889</v>
      </c>
    </row>
    <row r="1623" ht="12">
      <c r="A1623" s="2">
        <v>41890</v>
      </c>
    </row>
    <row r="1624" ht="12">
      <c r="A1624" s="2">
        <v>41891</v>
      </c>
    </row>
    <row r="1625" ht="12">
      <c r="A1625" s="2">
        <v>41892</v>
      </c>
    </row>
    <row r="1626" ht="12">
      <c r="A1626" s="2">
        <v>41893</v>
      </c>
    </row>
    <row r="1627" ht="12">
      <c r="A1627" s="2">
        <v>41894</v>
      </c>
    </row>
    <row r="1628" ht="12">
      <c r="A1628" s="2">
        <v>41895</v>
      </c>
    </row>
    <row r="1629" ht="12">
      <c r="A1629" s="2">
        <v>41896</v>
      </c>
    </row>
    <row r="1630" ht="12">
      <c r="A1630" s="2">
        <v>41897</v>
      </c>
    </row>
    <row r="1631" ht="12">
      <c r="A1631" s="2">
        <v>41898</v>
      </c>
    </row>
    <row r="1632" ht="12">
      <c r="A1632" s="2">
        <v>41899</v>
      </c>
    </row>
    <row r="1633" ht="12">
      <c r="A1633" s="2">
        <v>41900</v>
      </c>
    </row>
    <row r="1634" ht="12">
      <c r="A1634" s="2">
        <v>41901</v>
      </c>
    </row>
    <row r="1635" ht="12">
      <c r="A1635" s="2">
        <v>41902</v>
      </c>
    </row>
    <row r="1636" ht="12">
      <c r="A1636" s="2">
        <v>41903</v>
      </c>
    </row>
    <row r="1637" ht="12">
      <c r="A1637" s="2">
        <v>41904</v>
      </c>
    </row>
    <row r="1638" ht="12">
      <c r="A1638" s="2">
        <v>41905</v>
      </c>
    </row>
    <row r="1639" ht="12">
      <c r="A1639" s="2">
        <v>41906</v>
      </c>
    </row>
    <row r="1640" ht="12">
      <c r="A1640" s="2">
        <v>41907</v>
      </c>
    </row>
    <row r="1641" ht="12">
      <c r="A1641" s="2">
        <v>41908</v>
      </c>
    </row>
    <row r="1642" ht="12">
      <c r="A1642" s="2">
        <v>41909</v>
      </c>
    </row>
    <row r="1643" ht="12">
      <c r="A1643" s="2">
        <v>41910</v>
      </c>
    </row>
    <row r="1644" ht="12">
      <c r="A1644" s="2">
        <v>41911</v>
      </c>
    </row>
    <row r="1645" ht="12">
      <c r="A1645" s="2">
        <v>41912</v>
      </c>
    </row>
    <row r="1646" ht="12">
      <c r="A1646" s="2">
        <v>41913</v>
      </c>
    </row>
    <row r="1647" ht="12">
      <c r="A1647" s="2">
        <v>41914</v>
      </c>
    </row>
    <row r="1648" ht="12">
      <c r="A1648" s="2">
        <v>41915</v>
      </c>
    </row>
    <row r="1649" ht="12">
      <c r="A1649" s="2">
        <v>41916</v>
      </c>
    </row>
    <row r="1650" ht="12">
      <c r="A1650" s="2">
        <v>41917</v>
      </c>
    </row>
    <row r="1651" ht="12">
      <c r="A1651" s="2">
        <v>41918</v>
      </c>
    </row>
    <row r="1652" ht="12">
      <c r="A1652" s="2">
        <v>41919</v>
      </c>
    </row>
    <row r="1653" ht="12">
      <c r="A1653" s="2">
        <v>41920</v>
      </c>
    </row>
    <row r="1654" ht="12">
      <c r="A1654" s="2">
        <v>41921</v>
      </c>
    </row>
    <row r="1655" ht="12">
      <c r="A1655" s="2">
        <v>41922</v>
      </c>
    </row>
    <row r="1656" ht="12">
      <c r="A1656" s="2">
        <v>41923</v>
      </c>
    </row>
    <row r="1657" ht="12">
      <c r="A1657" s="2">
        <v>41924</v>
      </c>
    </row>
    <row r="1658" ht="12">
      <c r="A1658" s="2">
        <v>41925</v>
      </c>
    </row>
    <row r="1659" ht="12">
      <c r="A1659" s="2">
        <v>41926</v>
      </c>
    </row>
    <row r="1660" ht="12">
      <c r="A1660" s="2">
        <v>41927</v>
      </c>
    </row>
    <row r="1661" ht="12">
      <c r="A1661" s="2">
        <v>41928</v>
      </c>
    </row>
    <row r="1662" ht="12">
      <c r="A1662" s="2">
        <v>41929</v>
      </c>
    </row>
    <row r="1663" ht="12">
      <c r="A1663" s="2">
        <v>41930</v>
      </c>
    </row>
    <row r="1664" ht="12">
      <c r="A1664" s="2">
        <v>41931</v>
      </c>
    </row>
    <row r="1665" ht="12">
      <c r="A1665" s="2">
        <v>41932</v>
      </c>
    </row>
    <row r="1666" ht="12">
      <c r="A1666" s="2">
        <v>41933</v>
      </c>
    </row>
    <row r="1667" ht="12">
      <c r="A1667" s="2">
        <v>41934</v>
      </c>
    </row>
    <row r="1668" ht="12">
      <c r="A1668" s="2">
        <v>41935</v>
      </c>
    </row>
    <row r="1669" ht="12">
      <c r="A1669" s="2">
        <v>41936</v>
      </c>
    </row>
    <row r="1670" ht="12">
      <c r="A1670" s="2">
        <v>41937</v>
      </c>
    </row>
    <row r="1671" ht="12">
      <c r="A1671" s="2">
        <v>41938</v>
      </c>
    </row>
    <row r="1672" ht="12">
      <c r="A1672" s="2">
        <v>41939</v>
      </c>
    </row>
    <row r="1673" ht="12">
      <c r="A1673" s="2">
        <v>41940</v>
      </c>
    </row>
    <row r="1674" ht="12">
      <c r="A1674" s="2">
        <v>41941</v>
      </c>
    </row>
    <row r="1675" ht="12">
      <c r="A1675" s="2">
        <v>41942</v>
      </c>
    </row>
    <row r="1676" ht="12">
      <c r="A1676" s="2">
        <v>41943</v>
      </c>
    </row>
    <row r="1677" ht="12">
      <c r="A1677" s="2">
        <v>41944</v>
      </c>
    </row>
    <row r="1678" ht="12">
      <c r="A1678" s="2">
        <v>41945</v>
      </c>
    </row>
    <row r="1679" ht="12">
      <c r="A1679" s="2">
        <v>41946</v>
      </c>
    </row>
    <row r="1680" ht="12">
      <c r="A1680" s="2">
        <v>41947</v>
      </c>
    </row>
    <row r="1681" ht="12">
      <c r="A1681" s="2">
        <v>41948</v>
      </c>
    </row>
    <row r="1682" ht="12">
      <c r="A1682" s="2">
        <v>41949</v>
      </c>
    </row>
    <row r="1683" ht="12">
      <c r="A1683" s="2">
        <v>41950</v>
      </c>
    </row>
    <row r="1684" ht="12">
      <c r="A1684" s="2">
        <v>41951</v>
      </c>
    </row>
    <row r="1685" ht="12">
      <c r="A1685" s="2">
        <v>41952</v>
      </c>
    </row>
    <row r="1686" ht="12">
      <c r="A1686" s="2">
        <v>41953</v>
      </c>
    </row>
    <row r="1687" ht="12">
      <c r="A1687" s="2">
        <v>41954</v>
      </c>
    </row>
    <row r="1688" ht="12">
      <c r="A1688" s="2">
        <v>41955</v>
      </c>
    </row>
    <row r="1689" ht="12">
      <c r="A1689" s="2">
        <v>41956</v>
      </c>
    </row>
    <row r="1690" ht="12">
      <c r="A1690" s="2">
        <v>41957</v>
      </c>
    </row>
    <row r="1691" ht="12">
      <c r="A1691" s="2">
        <v>41958</v>
      </c>
    </row>
    <row r="1692" ht="12">
      <c r="A1692" s="2">
        <v>41959</v>
      </c>
    </row>
    <row r="1693" ht="12">
      <c r="A1693" s="2">
        <v>41960</v>
      </c>
    </row>
    <row r="1694" ht="12">
      <c r="A1694" s="2">
        <v>41961</v>
      </c>
    </row>
    <row r="1695" ht="12">
      <c r="A1695" s="2">
        <v>41962</v>
      </c>
    </row>
    <row r="1696" ht="12">
      <c r="A1696" s="2">
        <v>41963</v>
      </c>
    </row>
    <row r="1697" ht="12">
      <c r="A1697" s="2">
        <v>41964</v>
      </c>
    </row>
    <row r="1698" ht="12">
      <c r="A1698" s="2">
        <v>41965</v>
      </c>
    </row>
    <row r="1699" ht="12">
      <c r="A1699" s="2">
        <v>41966</v>
      </c>
    </row>
    <row r="1700" ht="12">
      <c r="A1700" s="2">
        <v>41967</v>
      </c>
    </row>
    <row r="1701" ht="12">
      <c r="A1701" s="2">
        <v>41968</v>
      </c>
    </row>
    <row r="1702" ht="12">
      <c r="A1702" s="2">
        <v>41969</v>
      </c>
    </row>
    <row r="1703" ht="12">
      <c r="A1703" s="2">
        <v>41970</v>
      </c>
    </row>
    <row r="1704" ht="12">
      <c r="A1704" s="2">
        <v>41971</v>
      </c>
    </row>
    <row r="1705" ht="12">
      <c r="A1705" s="2">
        <v>41972</v>
      </c>
    </row>
    <row r="1706" ht="12">
      <c r="A1706" s="2">
        <v>41973</v>
      </c>
    </row>
    <row r="1707" ht="12">
      <c r="A1707" s="2">
        <v>41974</v>
      </c>
    </row>
    <row r="1708" ht="12">
      <c r="A1708" s="2">
        <v>41975</v>
      </c>
    </row>
    <row r="1709" ht="12">
      <c r="A1709" s="2">
        <v>41976</v>
      </c>
    </row>
    <row r="1710" ht="12">
      <c r="A1710" s="2">
        <v>41977</v>
      </c>
    </row>
    <row r="1711" ht="12">
      <c r="A1711" s="2">
        <v>41978</v>
      </c>
    </row>
    <row r="1712" ht="12">
      <c r="A1712" s="2">
        <v>41979</v>
      </c>
    </row>
    <row r="1713" ht="12">
      <c r="A1713" s="2">
        <v>41980</v>
      </c>
    </row>
    <row r="1714" ht="12">
      <c r="A1714" s="2">
        <v>41981</v>
      </c>
    </row>
    <row r="1715" ht="12">
      <c r="A1715" s="2">
        <v>41982</v>
      </c>
    </row>
    <row r="1716" ht="12">
      <c r="A1716" s="2">
        <v>41983</v>
      </c>
    </row>
    <row r="1717" ht="12">
      <c r="A1717" s="2">
        <v>41984</v>
      </c>
    </row>
    <row r="1718" ht="12">
      <c r="A1718" s="2">
        <v>41985</v>
      </c>
    </row>
    <row r="1719" ht="12">
      <c r="A1719" s="2">
        <v>41986</v>
      </c>
    </row>
    <row r="1720" ht="12">
      <c r="A1720" s="2">
        <v>41987</v>
      </c>
    </row>
    <row r="1721" ht="12">
      <c r="A1721" s="2">
        <v>41988</v>
      </c>
    </row>
    <row r="1722" ht="12">
      <c r="A1722" s="2">
        <v>41989</v>
      </c>
    </row>
    <row r="1723" ht="12">
      <c r="A1723" s="2">
        <v>41990</v>
      </c>
    </row>
    <row r="1724" ht="12">
      <c r="A1724" s="2">
        <v>41991</v>
      </c>
    </row>
    <row r="1725" ht="12">
      <c r="A1725" s="2">
        <v>41992</v>
      </c>
    </row>
    <row r="1726" ht="12">
      <c r="A1726" s="2">
        <v>41993</v>
      </c>
    </row>
    <row r="1727" ht="12">
      <c r="A1727" s="2">
        <v>41994</v>
      </c>
    </row>
    <row r="1728" ht="12">
      <c r="A1728" s="2">
        <v>41995</v>
      </c>
    </row>
    <row r="1729" ht="12">
      <c r="A1729" s="2">
        <v>41996</v>
      </c>
    </row>
    <row r="1730" ht="12">
      <c r="A1730" s="2">
        <v>41997</v>
      </c>
    </row>
    <row r="1731" ht="12">
      <c r="A1731" s="2">
        <v>41998</v>
      </c>
    </row>
    <row r="1732" ht="12">
      <c r="A1732" s="2">
        <v>41999</v>
      </c>
    </row>
    <row r="1733" ht="12">
      <c r="A1733" s="2">
        <v>42000</v>
      </c>
    </row>
    <row r="1734" ht="12">
      <c r="A1734" s="2">
        <v>42001</v>
      </c>
    </row>
    <row r="1735" ht="12">
      <c r="A1735" s="2">
        <v>42002</v>
      </c>
    </row>
    <row r="1736" ht="12">
      <c r="A1736" s="2">
        <v>42003</v>
      </c>
    </row>
    <row r="1737" ht="12">
      <c r="A1737" s="2">
        <v>42004</v>
      </c>
    </row>
    <row r="1738" ht="12">
      <c r="A1738" s="2">
        <v>42005</v>
      </c>
    </row>
    <row r="1739" ht="12">
      <c r="A1739" s="2">
        <v>42006</v>
      </c>
    </row>
    <row r="1740" ht="12">
      <c r="A1740" s="2">
        <v>42007</v>
      </c>
    </row>
    <row r="1741" ht="12">
      <c r="A1741" s="2">
        <v>42008</v>
      </c>
    </row>
    <row r="1742" ht="12">
      <c r="A1742" s="2">
        <v>42009</v>
      </c>
    </row>
    <row r="1743" ht="12">
      <c r="A1743" s="2">
        <v>42010</v>
      </c>
    </row>
    <row r="1744" ht="12">
      <c r="A1744" s="2">
        <v>42011</v>
      </c>
    </row>
    <row r="1745" ht="12">
      <c r="A1745" s="2">
        <v>42012</v>
      </c>
    </row>
    <row r="1746" ht="12">
      <c r="A1746" s="2">
        <v>42013</v>
      </c>
    </row>
    <row r="1747" ht="12">
      <c r="A1747" s="2">
        <v>42014</v>
      </c>
    </row>
    <row r="1748" ht="12">
      <c r="A1748" s="2">
        <v>42015</v>
      </c>
    </row>
    <row r="1749" ht="12">
      <c r="A1749" s="2">
        <v>42016</v>
      </c>
    </row>
    <row r="1750" ht="12">
      <c r="A1750" s="2">
        <v>42017</v>
      </c>
    </row>
    <row r="1751" ht="12">
      <c r="A1751" s="2">
        <v>42018</v>
      </c>
    </row>
    <row r="1752" ht="12">
      <c r="A1752" s="2">
        <v>42019</v>
      </c>
    </row>
    <row r="1753" ht="12">
      <c r="A1753" s="2">
        <v>42020</v>
      </c>
    </row>
    <row r="1754" ht="12">
      <c r="A1754" s="2">
        <v>42021</v>
      </c>
    </row>
    <row r="1755" ht="12">
      <c r="A1755" s="2">
        <v>42022</v>
      </c>
    </row>
    <row r="1756" ht="12">
      <c r="A1756" s="2">
        <v>42023</v>
      </c>
    </row>
    <row r="1757" ht="12">
      <c r="A1757" s="2">
        <v>42024</v>
      </c>
    </row>
    <row r="1758" ht="12">
      <c r="A1758" s="2">
        <v>42025</v>
      </c>
    </row>
    <row r="1759" ht="12">
      <c r="A1759" s="2">
        <v>42026</v>
      </c>
    </row>
    <row r="1760" ht="12">
      <c r="A1760" s="2">
        <v>42027</v>
      </c>
    </row>
    <row r="1761" ht="12">
      <c r="A1761" s="2">
        <v>42028</v>
      </c>
    </row>
    <row r="1762" ht="12">
      <c r="A1762" s="2">
        <v>42029</v>
      </c>
    </row>
    <row r="1763" ht="12">
      <c r="A1763" s="2">
        <v>42030</v>
      </c>
    </row>
    <row r="1764" ht="12">
      <c r="A1764" s="2">
        <v>42031</v>
      </c>
    </row>
    <row r="1765" ht="12">
      <c r="A1765" s="2">
        <v>42032</v>
      </c>
    </row>
    <row r="1766" ht="12">
      <c r="A1766" s="2">
        <v>42033</v>
      </c>
    </row>
    <row r="1767" ht="12">
      <c r="A1767" s="2">
        <v>42034</v>
      </c>
    </row>
    <row r="1768" ht="12">
      <c r="A1768" s="2">
        <v>42035</v>
      </c>
    </row>
    <row r="1769" ht="12">
      <c r="A1769" s="2">
        <v>42036</v>
      </c>
    </row>
    <row r="1770" ht="12">
      <c r="A1770" s="2">
        <v>42037</v>
      </c>
    </row>
    <row r="1771" ht="12">
      <c r="A1771" s="2">
        <v>42038</v>
      </c>
    </row>
    <row r="1772" ht="12">
      <c r="A1772" s="2">
        <v>42039</v>
      </c>
    </row>
    <row r="1773" ht="12">
      <c r="A1773" s="2">
        <v>42040</v>
      </c>
    </row>
    <row r="1774" ht="12">
      <c r="A1774" s="2">
        <v>42041</v>
      </c>
    </row>
    <row r="1775" ht="12">
      <c r="A1775" s="2">
        <v>42042</v>
      </c>
    </row>
    <row r="1776" ht="12">
      <c r="A1776" s="2">
        <v>42043</v>
      </c>
    </row>
    <row r="1777" ht="12">
      <c r="A1777" s="2">
        <v>42044</v>
      </c>
    </row>
    <row r="1778" ht="12">
      <c r="A1778" s="2">
        <v>42045</v>
      </c>
    </row>
    <row r="1779" ht="12">
      <c r="A1779" s="2">
        <v>42046</v>
      </c>
    </row>
    <row r="1780" ht="12">
      <c r="A1780" s="2">
        <v>42047</v>
      </c>
    </row>
    <row r="1781" ht="12">
      <c r="A1781" s="2">
        <v>42048</v>
      </c>
    </row>
    <row r="1782" ht="12">
      <c r="A1782" s="2">
        <v>42049</v>
      </c>
    </row>
    <row r="1783" ht="12">
      <c r="A1783" s="2">
        <v>42050</v>
      </c>
    </row>
    <row r="1784" ht="12">
      <c r="A1784" s="2">
        <v>42051</v>
      </c>
    </row>
    <row r="1785" ht="12">
      <c r="A1785" s="2">
        <v>42052</v>
      </c>
    </row>
    <row r="1786" ht="12">
      <c r="A1786" s="2">
        <v>42053</v>
      </c>
    </row>
    <row r="1787" ht="12">
      <c r="A1787" s="2">
        <v>42054</v>
      </c>
    </row>
    <row r="1788" ht="12">
      <c r="A1788" s="2">
        <v>42055</v>
      </c>
    </row>
    <row r="1789" ht="12">
      <c r="A1789" s="2">
        <v>42056</v>
      </c>
    </row>
    <row r="1790" ht="12">
      <c r="A1790" s="2">
        <v>42057</v>
      </c>
    </row>
    <row r="1791" ht="12">
      <c r="A1791" s="2">
        <v>42058</v>
      </c>
    </row>
    <row r="1792" ht="12">
      <c r="A1792" s="2">
        <v>42059</v>
      </c>
    </row>
    <row r="1793" ht="12">
      <c r="A1793" s="2">
        <v>42060</v>
      </c>
    </row>
    <row r="1794" ht="12">
      <c r="A1794" s="2">
        <v>42061</v>
      </c>
    </row>
    <row r="1795" ht="12">
      <c r="A1795" s="2">
        <v>42062</v>
      </c>
    </row>
    <row r="1796" ht="12">
      <c r="A1796" s="2">
        <v>42063</v>
      </c>
    </row>
    <row r="1797" ht="12">
      <c r="A1797" s="2">
        <v>42064</v>
      </c>
    </row>
    <row r="1798" ht="12">
      <c r="A1798" s="2">
        <v>42065</v>
      </c>
    </row>
    <row r="1799" ht="12">
      <c r="A1799" s="2">
        <v>42066</v>
      </c>
    </row>
    <row r="1800" ht="12">
      <c r="A1800" s="2">
        <v>42067</v>
      </c>
    </row>
    <row r="1801" ht="12">
      <c r="A1801" s="2">
        <v>42068</v>
      </c>
    </row>
    <row r="1802" ht="12">
      <c r="A1802" s="2">
        <v>42069</v>
      </c>
    </row>
    <row r="1803" ht="12">
      <c r="A1803" s="2">
        <v>42070</v>
      </c>
    </row>
    <row r="1804" ht="12">
      <c r="A1804" s="2">
        <v>42071</v>
      </c>
    </row>
    <row r="1805" ht="12">
      <c r="A1805" s="2">
        <v>42072</v>
      </c>
    </row>
    <row r="1806" ht="12">
      <c r="A1806" s="2">
        <v>42073</v>
      </c>
    </row>
    <row r="1807" ht="12">
      <c r="A1807" s="2">
        <v>42074</v>
      </c>
    </row>
    <row r="1808" ht="12">
      <c r="A1808" s="2">
        <v>42075</v>
      </c>
    </row>
    <row r="1809" ht="12">
      <c r="A1809" s="2">
        <v>42076</v>
      </c>
    </row>
    <row r="1810" ht="12">
      <c r="A1810" s="2">
        <v>42077</v>
      </c>
    </row>
    <row r="1811" ht="12">
      <c r="A1811" s="2">
        <v>42078</v>
      </c>
    </row>
    <row r="1812" ht="12">
      <c r="A1812" s="2">
        <v>42079</v>
      </c>
    </row>
    <row r="1813" ht="12">
      <c r="A1813" s="2">
        <v>42080</v>
      </c>
    </row>
    <row r="1814" ht="12">
      <c r="A1814" s="2">
        <v>42081</v>
      </c>
    </row>
    <row r="1815" ht="12">
      <c r="A1815" s="2">
        <v>42082</v>
      </c>
    </row>
    <row r="1816" ht="12">
      <c r="A1816" s="2">
        <v>42083</v>
      </c>
    </row>
    <row r="1817" ht="12">
      <c r="A1817" s="2">
        <v>42084</v>
      </c>
    </row>
    <row r="1818" ht="12">
      <c r="A1818" s="2">
        <v>42085</v>
      </c>
    </row>
    <row r="1819" ht="12">
      <c r="A1819" s="2">
        <v>42086</v>
      </c>
    </row>
    <row r="1820" ht="12">
      <c r="A1820" s="2">
        <v>42087</v>
      </c>
    </row>
    <row r="1821" ht="12">
      <c r="A1821" s="2">
        <v>42088</v>
      </c>
    </row>
    <row r="1822" ht="12">
      <c r="A1822" s="2">
        <v>42089</v>
      </c>
    </row>
    <row r="1823" ht="12">
      <c r="A1823" s="2">
        <v>42090</v>
      </c>
    </row>
    <row r="1824" ht="12">
      <c r="A1824" s="2">
        <v>42091</v>
      </c>
    </row>
    <row r="1825" ht="12">
      <c r="A1825" s="2">
        <v>42092</v>
      </c>
    </row>
    <row r="1826" ht="12">
      <c r="A1826" s="2">
        <v>42093</v>
      </c>
    </row>
    <row r="1827" ht="12">
      <c r="A1827" s="2">
        <v>42094</v>
      </c>
    </row>
    <row r="1828" ht="12">
      <c r="A1828" s="2">
        <v>42095</v>
      </c>
    </row>
    <row r="1829" ht="12">
      <c r="A1829" s="2">
        <v>42096</v>
      </c>
    </row>
    <row r="1830" ht="12">
      <c r="A1830" s="2">
        <v>42097</v>
      </c>
    </row>
    <row r="1831" ht="12">
      <c r="A1831" s="2">
        <v>42098</v>
      </c>
    </row>
    <row r="1832" ht="12">
      <c r="A1832" s="2">
        <v>42099</v>
      </c>
    </row>
    <row r="1833" ht="12">
      <c r="A1833" s="2">
        <v>42100</v>
      </c>
    </row>
    <row r="1834" ht="12">
      <c r="A1834" s="2">
        <v>42101</v>
      </c>
    </row>
    <row r="1835" ht="12">
      <c r="A1835" s="2">
        <v>42102</v>
      </c>
    </row>
    <row r="1836" ht="12">
      <c r="A1836" s="2">
        <v>42103</v>
      </c>
    </row>
    <row r="1837" ht="12">
      <c r="A1837" s="2">
        <v>42104</v>
      </c>
    </row>
    <row r="1838" ht="12">
      <c r="A1838" s="2">
        <v>42105</v>
      </c>
    </row>
    <row r="1839" ht="12">
      <c r="A1839" s="2">
        <v>42106</v>
      </c>
    </row>
    <row r="1840" ht="12">
      <c r="A1840" s="2">
        <v>42107</v>
      </c>
    </row>
    <row r="1841" ht="12">
      <c r="A1841" s="2">
        <v>42108</v>
      </c>
    </row>
    <row r="1842" ht="12">
      <c r="A1842" s="2">
        <v>42109</v>
      </c>
    </row>
    <row r="1843" ht="12">
      <c r="A1843" s="2">
        <v>42110</v>
      </c>
    </row>
    <row r="1844" ht="12">
      <c r="A1844" s="2">
        <v>42111</v>
      </c>
    </row>
    <row r="1845" ht="12">
      <c r="A1845" s="2">
        <v>42112</v>
      </c>
    </row>
    <row r="1846" ht="12">
      <c r="A1846" s="2">
        <v>42113</v>
      </c>
    </row>
    <row r="1847" ht="12">
      <c r="A1847" s="2">
        <v>42114</v>
      </c>
    </row>
    <row r="1848" ht="12">
      <c r="A1848" s="2">
        <v>42115</v>
      </c>
    </row>
    <row r="1849" ht="12">
      <c r="A1849" s="2">
        <v>42116</v>
      </c>
    </row>
    <row r="1850" ht="12">
      <c r="A1850" s="2">
        <v>42117</v>
      </c>
    </row>
    <row r="1851" ht="12">
      <c r="A1851" s="2">
        <v>42118</v>
      </c>
    </row>
    <row r="1852" ht="12">
      <c r="A1852" s="2">
        <v>42119</v>
      </c>
    </row>
    <row r="1853" ht="12">
      <c r="A1853" s="2">
        <v>42120</v>
      </c>
    </row>
    <row r="1854" ht="12">
      <c r="A1854" s="2">
        <v>42121</v>
      </c>
    </row>
    <row r="1855" ht="12">
      <c r="A1855" s="2">
        <v>42122</v>
      </c>
    </row>
    <row r="1856" ht="12">
      <c r="A1856" s="2">
        <v>42123</v>
      </c>
    </row>
    <row r="1857" ht="12">
      <c r="A1857" s="2">
        <v>42124</v>
      </c>
    </row>
    <row r="1858" ht="12">
      <c r="A1858" s="2">
        <v>42125</v>
      </c>
    </row>
    <row r="1859" ht="12">
      <c r="A1859" s="2">
        <v>42126</v>
      </c>
    </row>
    <row r="1860" ht="12">
      <c r="A1860" s="2">
        <v>42127</v>
      </c>
    </row>
    <row r="1861" ht="12">
      <c r="A1861" s="2">
        <v>42128</v>
      </c>
    </row>
    <row r="1862" ht="12">
      <c r="A1862" s="2">
        <v>42129</v>
      </c>
    </row>
    <row r="1863" ht="12">
      <c r="A1863" s="2">
        <v>42130</v>
      </c>
    </row>
    <row r="1864" ht="12">
      <c r="A1864" s="2">
        <v>42131</v>
      </c>
    </row>
    <row r="1865" ht="12">
      <c r="A1865" s="2">
        <v>42132</v>
      </c>
    </row>
    <row r="1866" ht="12">
      <c r="A1866" s="2">
        <v>42133</v>
      </c>
    </row>
    <row r="1867" ht="12">
      <c r="A1867" s="2">
        <v>42134</v>
      </c>
    </row>
    <row r="1868" ht="12">
      <c r="A1868" s="2">
        <v>42135</v>
      </c>
    </row>
    <row r="1869" ht="12">
      <c r="A1869" s="2">
        <v>42136</v>
      </c>
    </row>
    <row r="1870" ht="12">
      <c r="A1870" s="2">
        <v>42137</v>
      </c>
    </row>
    <row r="1871" ht="12">
      <c r="A1871" s="2">
        <v>42138</v>
      </c>
    </row>
    <row r="1872" ht="12">
      <c r="A1872" s="2">
        <v>42139</v>
      </c>
    </row>
    <row r="1873" ht="12">
      <c r="A1873" s="2">
        <v>42140</v>
      </c>
    </row>
    <row r="1874" ht="12">
      <c r="A1874" s="2">
        <v>42141</v>
      </c>
    </row>
    <row r="1875" ht="12">
      <c r="A1875" s="2">
        <v>42142</v>
      </c>
    </row>
    <row r="1876" ht="12">
      <c r="A1876" s="2">
        <v>42143</v>
      </c>
    </row>
    <row r="1877" ht="12">
      <c r="A1877" s="2">
        <v>42144</v>
      </c>
    </row>
    <row r="1878" ht="12">
      <c r="A1878" s="2">
        <v>42145</v>
      </c>
    </row>
    <row r="1879" ht="12">
      <c r="A1879" s="2">
        <v>42146</v>
      </c>
    </row>
    <row r="1880" ht="12">
      <c r="A1880" s="2">
        <v>42147</v>
      </c>
    </row>
    <row r="1881" ht="12">
      <c r="A1881" s="2">
        <v>42148</v>
      </c>
    </row>
    <row r="1882" ht="12">
      <c r="A1882" s="2">
        <v>42149</v>
      </c>
    </row>
    <row r="1883" ht="12">
      <c r="A1883" s="2">
        <v>42150</v>
      </c>
    </row>
    <row r="1884" ht="12">
      <c r="A1884" s="2">
        <v>42151</v>
      </c>
    </row>
    <row r="1885" ht="12">
      <c r="A1885" s="2">
        <v>42152</v>
      </c>
    </row>
    <row r="1886" ht="12">
      <c r="A1886" s="2">
        <v>42153</v>
      </c>
    </row>
    <row r="1887" ht="12">
      <c r="A1887" s="2">
        <v>42154</v>
      </c>
    </row>
    <row r="1888" ht="12">
      <c r="A1888" s="2">
        <v>42155</v>
      </c>
    </row>
    <row r="1889" ht="12">
      <c r="A1889" s="2">
        <v>42156</v>
      </c>
    </row>
    <row r="1890" ht="12">
      <c r="A1890" s="2">
        <v>42157</v>
      </c>
    </row>
    <row r="1891" ht="12">
      <c r="A1891" s="2">
        <v>42158</v>
      </c>
    </row>
    <row r="1892" ht="12">
      <c r="A1892" s="2">
        <v>42159</v>
      </c>
    </row>
    <row r="1893" ht="12">
      <c r="A1893" s="2">
        <v>42160</v>
      </c>
    </row>
    <row r="1894" ht="12">
      <c r="A1894" s="2">
        <v>42161</v>
      </c>
    </row>
    <row r="1895" ht="12">
      <c r="A1895" s="2">
        <v>42162</v>
      </c>
    </row>
    <row r="1896" ht="12">
      <c r="A1896" s="2">
        <v>42163</v>
      </c>
    </row>
    <row r="1897" ht="12">
      <c r="A1897" s="2">
        <v>42164</v>
      </c>
    </row>
    <row r="1898" ht="12">
      <c r="A1898" s="2">
        <v>42165</v>
      </c>
    </row>
    <row r="1899" ht="12">
      <c r="A1899" s="2">
        <v>42166</v>
      </c>
    </row>
    <row r="1900" ht="12">
      <c r="A1900" s="2">
        <v>42167</v>
      </c>
    </row>
    <row r="1901" ht="12">
      <c r="A1901" s="2">
        <v>42168</v>
      </c>
    </row>
    <row r="1902" ht="12">
      <c r="A1902" s="2">
        <v>42169</v>
      </c>
    </row>
    <row r="1903" ht="12">
      <c r="A1903" s="2">
        <v>42170</v>
      </c>
    </row>
    <row r="1904" ht="12">
      <c r="A1904" s="2">
        <v>42171</v>
      </c>
    </row>
    <row r="1905" ht="12">
      <c r="A1905" s="2">
        <v>42172</v>
      </c>
    </row>
    <row r="1906" ht="12">
      <c r="A1906" s="2">
        <v>42173</v>
      </c>
    </row>
    <row r="1907" ht="12">
      <c r="A1907" s="2">
        <v>42174</v>
      </c>
    </row>
    <row r="1908" ht="12">
      <c r="A1908" s="2">
        <v>42175</v>
      </c>
    </row>
    <row r="1909" ht="12">
      <c r="A1909" s="2">
        <v>42176</v>
      </c>
    </row>
    <row r="1910" ht="12">
      <c r="A1910" s="2">
        <v>42177</v>
      </c>
    </row>
    <row r="1911" ht="12">
      <c r="A1911" s="2">
        <v>42178</v>
      </c>
    </row>
    <row r="1912" ht="12">
      <c r="A1912" s="2">
        <v>42179</v>
      </c>
    </row>
    <row r="1913" ht="12">
      <c r="A1913" s="2">
        <v>42180</v>
      </c>
    </row>
    <row r="1914" ht="12">
      <c r="A1914" s="2">
        <v>42181</v>
      </c>
    </row>
    <row r="1915" ht="12">
      <c r="A1915" s="2">
        <v>42182</v>
      </c>
    </row>
    <row r="1916" ht="12">
      <c r="A1916" s="2">
        <v>42183</v>
      </c>
    </row>
    <row r="1917" ht="12">
      <c r="A1917" s="2">
        <v>42184</v>
      </c>
    </row>
    <row r="1918" ht="12">
      <c r="A1918" s="2">
        <v>42185</v>
      </c>
    </row>
    <row r="1919" ht="12">
      <c r="A1919" s="2">
        <v>42186</v>
      </c>
    </row>
    <row r="1920" ht="12">
      <c r="A1920" s="2">
        <v>42187</v>
      </c>
    </row>
    <row r="1921" ht="12">
      <c r="A1921" s="2">
        <v>42188</v>
      </c>
    </row>
    <row r="1922" ht="12">
      <c r="A1922" s="2">
        <v>42189</v>
      </c>
    </row>
    <row r="1923" ht="12">
      <c r="A1923" s="2">
        <v>42190</v>
      </c>
    </row>
    <row r="1924" ht="12">
      <c r="A1924" s="2">
        <v>42191</v>
      </c>
    </row>
    <row r="1925" ht="12">
      <c r="A1925" s="2">
        <v>42192</v>
      </c>
    </row>
    <row r="1926" ht="12">
      <c r="A1926" s="2">
        <v>42193</v>
      </c>
    </row>
    <row r="1927" ht="12">
      <c r="A1927" s="2">
        <v>42194</v>
      </c>
    </row>
    <row r="1928" ht="12">
      <c r="A1928" s="2">
        <v>42195</v>
      </c>
    </row>
    <row r="1929" ht="12">
      <c r="A1929" s="2">
        <v>42196</v>
      </c>
    </row>
    <row r="1930" ht="12">
      <c r="A1930" s="2">
        <v>42197</v>
      </c>
    </row>
    <row r="1931" ht="12">
      <c r="A1931" s="2">
        <v>42198</v>
      </c>
    </row>
    <row r="1932" ht="12">
      <c r="A1932" s="2">
        <v>42199</v>
      </c>
    </row>
    <row r="1933" ht="12">
      <c r="A1933" s="2">
        <v>42200</v>
      </c>
    </row>
    <row r="1934" ht="12">
      <c r="A1934" s="2">
        <v>42201</v>
      </c>
    </row>
    <row r="1935" ht="12">
      <c r="A1935" s="2">
        <v>42202</v>
      </c>
    </row>
    <row r="1936" ht="12">
      <c r="A1936" s="2">
        <v>42203</v>
      </c>
    </row>
    <row r="1937" ht="12">
      <c r="A1937" s="2">
        <v>42204</v>
      </c>
    </row>
    <row r="1938" ht="12">
      <c r="A1938" s="2">
        <v>42205</v>
      </c>
    </row>
    <row r="1939" ht="12">
      <c r="A1939" s="2">
        <v>42206</v>
      </c>
    </row>
    <row r="1940" ht="12">
      <c r="A1940" s="2">
        <v>42207</v>
      </c>
    </row>
    <row r="1941" ht="12">
      <c r="A1941" s="2">
        <v>42208</v>
      </c>
    </row>
    <row r="1942" ht="12">
      <c r="A1942" s="2">
        <v>42209</v>
      </c>
    </row>
    <row r="1943" ht="12">
      <c r="A1943" s="2">
        <v>42210</v>
      </c>
    </row>
    <row r="1944" ht="12">
      <c r="A1944" s="2">
        <v>42211</v>
      </c>
    </row>
    <row r="1945" ht="12">
      <c r="A1945" s="2">
        <v>42212</v>
      </c>
    </row>
    <row r="1946" ht="12">
      <c r="A1946" s="2">
        <v>42213</v>
      </c>
    </row>
    <row r="1947" ht="12">
      <c r="A1947" s="2">
        <v>42214</v>
      </c>
    </row>
    <row r="1948" ht="12">
      <c r="A1948" s="2">
        <v>42215</v>
      </c>
    </row>
    <row r="1949" ht="12">
      <c r="A1949" s="2">
        <v>42216</v>
      </c>
    </row>
    <row r="1950" ht="12">
      <c r="A1950" s="2">
        <v>42217</v>
      </c>
    </row>
    <row r="1951" ht="12">
      <c r="A1951" s="2">
        <v>42218</v>
      </c>
    </row>
    <row r="1952" ht="12">
      <c r="A1952" s="2">
        <v>42219</v>
      </c>
    </row>
    <row r="1953" ht="12">
      <c r="A1953" s="2">
        <v>42220</v>
      </c>
    </row>
    <row r="1954" ht="12">
      <c r="A1954" s="2">
        <v>42221</v>
      </c>
    </row>
    <row r="1955" ht="12">
      <c r="A1955" s="2">
        <v>42222</v>
      </c>
    </row>
    <row r="1956" ht="12">
      <c r="A1956" s="2">
        <v>42223</v>
      </c>
    </row>
    <row r="1957" ht="12">
      <c r="A1957" s="2">
        <v>42224</v>
      </c>
    </row>
    <row r="1958" ht="12">
      <c r="A1958" s="2">
        <v>42225</v>
      </c>
    </row>
    <row r="1959" ht="12">
      <c r="A1959" s="2">
        <v>42226</v>
      </c>
    </row>
    <row r="1960" ht="12">
      <c r="A1960" s="2">
        <v>42227</v>
      </c>
    </row>
    <row r="1961" ht="12">
      <c r="A1961" s="2">
        <v>42228</v>
      </c>
    </row>
    <row r="1962" ht="12">
      <c r="A1962" s="2">
        <v>42229</v>
      </c>
    </row>
    <row r="1963" ht="12">
      <c r="A1963" s="2">
        <v>42230</v>
      </c>
    </row>
    <row r="1964" ht="12">
      <c r="A1964" s="2">
        <v>42231</v>
      </c>
    </row>
    <row r="1965" ht="12">
      <c r="A1965" s="2">
        <v>42232</v>
      </c>
    </row>
    <row r="1966" ht="12">
      <c r="A1966" s="2">
        <v>42233</v>
      </c>
    </row>
    <row r="1967" ht="12">
      <c r="A1967" s="2">
        <v>42234</v>
      </c>
    </row>
    <row r="1968" ht="12">
      <c r="A1968" s="2">
        <v>42235</v>
      </c>
    </row>
    <row r="1969" ht="12">
      <c r="A1969" s="2">
        <v>42236</v>
      </c>
    </row>
    <row r="1970" ht="12">
      <c r="A1970" s="2">
        <v>42237</v>
      </c>
    </row>
    <row r="1971" ht="12">
      <c r="A1971" s="2">
        <v>42238</v>
      </c>
    </row>
    <row r="1972" ht="12">
      <c r="A1972" s="2">
        <v>42239</v>
      </c>
    </row>
    <row r="1973" ht="12">
      <c r="A1973" s="2">
        <v>42240</v>
      </c>
    </row>
    <row r="1974" ht="12">
      <c r="A1974" s="2">
        <v>42241</v>
      </c>
    </row>
    <row r="1975" ht="12">
      <c r="A1975" s="2">
        <v>42242</v>
      </c>
    </row>
    <row r="1976" ht="12">
      <c r="A1976" s="2">
        <v>42243</v>
      </c>
    </row>
    <row r="1977" ht="12">
      <c r="A1977" s="2">
        <v>42244</v>
      </c>
    </row>
    <row r="1978" ht="12">
      <c r="A1978" s="2">
        <v>42245</v>
      </c>
    </row>
    <row r="1979" ht="12">
      <c r="A1979" s="2">
        <v>42246</v>
      </c>
    </row>
    <row r="1980" ht="12">
      <c r="A1980" s="2">
        <v>42247</v>
      </c>
    </row>
    <row r="1981" ht="12">
      <c r="A1981" s="2">
        <v>42248</v>
      </c>
    </row>
    <row r="1982" ht="12">
      <c r="A1982" s="2">
        <v>42249</v>
      </c>
    </row>
    <row r="1983" ht="12">
      <c r="A1983" s="2">
        <v>42250</v>
      </c>
    </row>
    <row r="1984" ht="12">
      <c r="A1984" s="2">
        <v>42251</v>
      </c>
    </row>
    <row r="1985" ht="12">
      <c r="A1985" s="2">
        <v>42252</v>
      </c>
    </row>
    <row r="1986" ht="12">
      <c r="A1986" s="2">
        <v>42253</v>
      </c>
    </row>
    <row r="1987" ht="12">
      <c r="A1987" s="2">
        <v>42254</v>
      </c>
    </row>
    <row r="1988" ht="12">
      <c r="A1988" s="2">
        <v>42255</v>
      </c>
    </row>
    <row r="1989" ht="12">
      <c r="A1989" s="2">
        <v>42256</v>
      </c>
    </row>
    <row r="1990" ht="12">
      <c r="A1990" s="2">
        <v>42257</v>
      </c>
    </row>
    <row r="1991" ht="12">
      <c r="A1991" s="2">
        <v>42258</v>
      </c>
    </row>
    <row r="1992" ht="12">
      <c r="A1992" s="2">
        <v>42259</v>
      </c>
    </row>
    <row r="1993" ht="12">
      <c r="A1993" s="2">
        <v>42260</v>
      </c>
    </row>
    <row r="1994" ht="12">
      <c r="A1994" s="2">
        <v>42261</v>
      </c>
    </row>
    <row r="1995" ht="12">
      <c r="A1995" s="2">
        <v>42262</v>
      </c>
    </row>
    <row r="1996" ht="12">
      <c r="A1996" s="2">
        <v>42263</v>
      </c>
    </row>
    <row r="1997" ht="12">
      <c r="A1997" s="2">
        <v>42264</v>
      </c>
    </row>
    <row r="1998" ht="12">
      <c r="A1998" s="2">
        <v>42265</v>
      </c>
    </row>
    <row r="1999" ht="12">
      <c r="A1999" s="2">
        <v>42266</v>
      </c>
    </row>
    <row r="2000" ht="12">
      <c r="A2000" s="2">
        <v>42267</v>
      </c>
    </row>
    <row r="2001" ht="12">
      <c r="A2001" s="2">
        <v>42268</v>
      </c>
    </row>
    <row r="2002" ht="12">
      <c r="A2002" s="2">
        <v>42269</v>
      </c>
    </row>
    <row r="2003" ht="12">
      <c r="A2003" s="2">
        <v>42270</v>
      </c>
    </row>
    <row r="2004" ht="12">
      <c r="A2004" s="2">
        <v>42271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127273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2009-01-01T00:58:27Z</dcterms:created>
  <dcterms:modified xsi:type="dcterms:W3CDTF">2010-04-03T21:10:59Z</dcterms:modified>
  <cp:category/>
  <cp:version/>
  <cp:contentType/>
  <cp:contentStatus/>
  <cp:revision>1543</cp:revision>
</cp:coreProperties>
</file>